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S DROGOWY\uchwała zaliczenie do kategorii dróg\uchwała sierpień 2021\"/>
    </mc:Choice>
  </mc:AlternateContent>
  <xr:revisionPtr revIDLastSave="0" documentId="13_ncr:1_{A9F7AAD2-42FD-4DA9-BFA3-A8DFAA1EFF68}" xr6:coauthVersionLast="47" xr6:coauthVersionMax="47" xr10:uidLastSave="{00000000-0000-0000-0000-000000000000}"/>
  <bookViews>
    <workbookView xWindow="-120" yWindow="-120" windowWidth="24240" windowHeight="13140" xr2:uid="{627F5AED-BDF2-4053-AFA9-8C18248AA478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<sst xmlns="http://schemas.openxmlformats.org/spreadsheetml/2006/main" count="908" uniqueCount="908">
  <si>
    <t>ul. Agrestowa</t>
  </si>
  <si>
    <t>ul. Al. Jana Pawła II</t>
  </si>
  <si>
    <t>ul. Al.Wojska Polskiego</t>
  </si>
  <si>
    <t>ul. Azaliowa</t>
  </si>
  <si>
    <t>ul. Brzoskwiniowa</t>
  </si>
  <si>
    <t>ul. Bukowa</t>
  </si>
  <si>
    <t>ul. Bukszpanowa</t>
  </si>
  <si>
    <t>ul. Chabrowa</t>
  </si>
  <si>
    <t>ul. Cicha</t>
  </si>
  <si>
    <t>ul. Ciechanowska</t>
  </si>
  <si>
    <t>ul. Cisowa</t>
  </si>
  <si>
    <t>ul. Czeladnicza</t>
  </si>
  <si>
    <t>ul. Dębowa</t>
  </si>
  <si>
    <t>ul. Długa</t>
  </si>
  <si>
    <t>ul. Dobra</t>
  </si>
  <si>
    <t>ul. Dworska</t>
  </si>
  <si>
    <t>ul. Gdańska</t>
  </si>
  <si>
    <t>ul. Glinki</t>
  </si>
  <si>
    <t>ul. Handlowa</t>
  </si>
  <si>
    <t>ul. Inżynierska</t>
  </si>
  <si>
    <t>ul. Jabłoniowa</t>
  </si>
  <si>
    <t>ul. Jałowcowa</t>
  </si>
  <si>
    <t>ul. Jasna</t>
  </si>
  <si>
    <t>ul. Jaśminowa</t>
  </si>
  <si>
    <t>ul. Jaworowa</t>
  </si>
  <si>
    <t>ul. Jesienna</t>
  </si>
  <si>
    <t>ul. Jesionowa</t>
  </si>
  <si>
    <t>ul. Kacza</t>
  </si>
  <si>
    <t>ul. Kalinowa</t>
  </si>
  <si>
    <t>ul. Kardynała Stefana Wyszyńskiego</t>
  </si>
  <si>
    <t>ul. Kąpielowa</t>
  </si>
  <si>
    <t>ul. Klonowa</t>
  </si>
  <si>
    <t>ul. Kolejowa</t>
  </si>
  <si>
    <t>ul. Kościelna</t>
  </si>
  <si>
    <t>ul. Królowej Jadwigi</t>
  </si>
  <si>
    <t>ul. Krótka</t>
  </si>
  <si>
    <t>ul. Krzywa</t>
  </si>
  <si>
    <t>ul. ks. Piotra  Ściegiennego</t>
  </si>
  <si>
    <t>ul. ks. Piotra Skargi</t>
  </si>
  <si>
    <t>ul. Księcia Janusza</t>
  </si>
  <si>
    <t>ul. Kurpiowska</t>
  </si>
  <si>
    <t>ul. Kwiatowa</t>
  </si>
  <si>
    <t>ul. Leszczynowa</t>
  </si>
  <si>
    <t>ul. Lipowa</t>
  </si>
  <si>
    <t>ul. Lotników</t>
  </si>
  <si>
    <t>ul. Ławnicza</t>
  </si>
  <si>
    <t>ul. Łąkowa</t>
  </si>
  <si>
    <t>ul. Magnolii</t>
  </si>
  <si>
    <t>ul. Makowska</t>
  </si>
  <si>
    <t>ul. Malinowa</t>
  </si>
  <si>
    <t>ul. Mazowiecka</t>
  </si>
  <si>
    <t>ul. Miła</t>
  </si>
  <si>
    <t>ul. Miodowa</t>
  </si>
  <si>
    <t>ul. Mirowska</t>
  </si>
  <si>
    <t>ul. Młodych</t>
  </si>
  <si>
    <t>ul. Mokra</t>
  </si>
  <si>
    <t>ul. Morelowa</t>
  </si>
  <si>
    <t>ul. Mostowa</t>
  </si>
  <si>
    <t>ul. Nowa</t>
  </si>
  <si>
    <t>ul. Nowowarszawska</t>
  </si>
  <si>
    <t>ul. Obrońców Westerplatte</t>
  </si>
  <si>
    <t>ul. Ogrodowa</t>
  </si>
  <si>
    <t>ul. Okopowa</t>
  </si>
  <si>
    <t>ul. Orlika</t>
  </si>
  <si>
    <t>ul. Osiedlowa</t>
  </si>
  <si>
    <t>ul. Ostrołęcka</t>
  </si>
  <si>
    <t>ul. Oszkobłok</t>
  </si>
  <si>
    <t>ul. Piaski</t>
  </si>
  <si>
    <t>ul. Pielgrzymkowa</t>
  </si>
  <si>
    <t>ul. Piękna</t>
  </si>
  <si>
    <t>ul. Polna</t>
  </si>
  <si>
    <t>ul. Poziomkowa</t>
  </si>
  <si>
    <t>ul. Prosta</t>
  </si>
  <si>
    <t>ul. Przechodnia</t>
  </si>
  <si>
    <t>ul. Przemysłowa</t>
  </si>
  <si>
    <t>ul. Przyjemna</t>
  </si>
  <si>
    <t>ul. Pstra</t>
  </si>
  <si>
    <t>ul. Pszeniczna</t>
  </si>
  <si>
    <t>ul. Rolnicza</t>
  </si>
  <si>
    <t>ul. Rostkowska</t>
  </si>
  <si>
    <t>ul. Rowerowa</t>
  </si>
  <si>
    <t>ul. Różana</t>
  </si>
  <si>
    <t>ul. Rubinowa</t>
  </si>
  <si>
    <t>ul. Ruda</t>
  </si>
  <si>
    <t>ul. Rumiankowa</t>
  </si>
  <si>
    <t>ul. Rycerska</t>
  </si>
  <si>
    <t>ul. Rynek</t>
  </si>
  <si>
    <t>ul. Rzemieślnicza</t>
  </si>
  <si>
    <t>ul. Sadowa</t>
  </si>
  <si>
    <t>ul. Sienna</t>
  </si>
  <si>
    <t>ul. Słoneczna</t>
  </si>
  <si>
    <t>ul. Sosnowa</t>
  </si>
  <si>
    <t>ul. Spacerowa</t>
  </si>
  <si>
    <t>ul. Spokojna</t>
  </si>
  <si>
    <t>ul. Spółdzielcza</t>
  </si>
  <si>
    <t>ul. Stawki</t>
  </si>
  <si>
    <t>ul. Strażacka</t>
  </si>
  <si>
    <t>ul. Szkolna</t>
  </si>
  <si>
    <t>ul. Szpitalna</t>
  </si>
  <si>
    <t>ul. Św. Floriana</t>
  </si>
  <si>
    <t>ul. Św. Kingi</t>
  </si>
  <si>
    <t>ul. Św. Krzysztofa</t>
  </si>
  <si>
    <t>ul. Św. Wojciecha</t>
  </si>
  <si>
    <t>ul. Świerczewo</t>
  </si>
  <si>
    <t>ul. Świerkowa</t>
  </si>
  <si>
    <t>ul. Targowa</t>
  </si>
  <si>
    <t>ul. Tęczowa</t>
  </si>
  <si>
    <t>ul. Tylna</t>
  </si>
  <si>
    <t>ul. Warszawska</t>
  </si>
  <si>
    <t>ul. Wąska</t>
  </si>
  <si>
    <t>ul. Wiejska</t>
  </si>
  <si>
    <t>ul. Willowa</t>
  </si>
  <si>
    <t>ul. Wiosenna</t>
  </si>
  <si>
    <t>ul. Wiśniowa</t>
  </si>
  <si>
    <t>ul. Wojskowa</t>
  </si>
  <si>
    <t>ul. Wrzosowa</t>
  </si>
  <si>
    <t>ul. Zaciszna</t>
  </si>
  <si>
    <t>ul. Zamkowa</t>
  </si>
  <si>
    <t>ul. Zawodzie</t>
  </si>
  <si>
    <t>ul. Zduńska</t>
  </si>
  <si>
    <t>ul. Zielona</t>
  </si>
  <si>
    <t>ul. Żniwna</t>
  </si>
  <si>
    <t>ul. Żytnia</t>
  </si>
  <si>
    <t>L.p.</t>
  </si>
  <si>
    <t>Nazwa ulicy</t>
  </si>
  <si>
    <t>Numer działki</t>
  </si>
  <si>
    <t xml:space="preserve">ul. 3 Maja </t>
  </si>
  <si>
    <t>ul. 9 Maja</t>
  </si>
  <si>
    <t>RADY MIEJSKIEJ W PRZASNYSZU</t>
  </si>
  <si>
    <t>Załącznik</t>
  </si>
  <si>
    <t>Wykaz dróg w granicach administracyjnych miasta Przasnysz</t>
  </si>
  <si>
    <t xml:space="preserve"> zaliczonych do kategorii dróg gminnych</t>
  </si>
  <si>
    <t>ul. ks. Jana Twardowskiego</t>
  </si>
  <si>
    <t>z dnia ……… 2021 roku</t>
  </si>
  <si>
    <t>Załącznik nr 1 do Uchwały Nr …./…./2021</t>
  </si>
  <si>
    <t>1-426/42</t>
  </si>
  <si>
    <t>1-426/41</t>
  </si>
  <si>
    <t>Lawendowa</t>
  </si>
  <si>
    <t>1-426/6</t>
  </si>
  <si>
    <t xml:space="preserve">ul. Asnyka Adama </t>
  </si>
  <si>
    <t>ul. Baczyńskiego Krzysztofa Kamila</t>
  </si>
  <si>
    <t>ul. Bienia Adama</t>
  </si>
  <si>
    <t xml:space="preserve">ul. Brzechwy Jana </t>
  </si>
  <si>
    <t>ul. Drwęckiego Aleksandra</t>
  </si>
  <si>
    <t>ul. Gałczyńskiego Konstantego Ildefonsa</t>
  </si>
  <si>
    <t xml:space="preserve">ul. Hoppe Romana </t>
  </si>
  <si>
    <t xml:space="preserve">ul. Iwaszkiewicza Jarosława </t>
  </si>
  <si>
    <t xml:space="preserve">ul. Jelińskiego Stanisława </t>
  </si>
  <si>
    <t xml:space="preserve">ul. Joselewicza Berka </t>
  </si>
  <si>
    <t xml:space="preserve">ul. Kilińskiego Jana </t>
  </si>
  <si>
    <t xml:space="preserve">ul. Kisielewskiego Stefana </t>
  </si>
  <si>
    <t xml:space="preserve">ul. Kochanowskiego Jana </t>
  </si>
  <si>
    <t xml:space="preserve">ul. Konopnickiej Marii </t>
  </si>
  <si>
    <t xml:space="preserve">ul. Kopernika Mikołaja </t>
  </si>
  <si>
    <t xml:space="preserve">ul. Kossaka Wojciecha </t>
  </si>
  <si>
    <t xml:space="preserve">ul. Królickiego Pawła Bronisława </t>
  </si>
  <si>
    <t xml:space="preserve">ul. Matuszewskiego Bronisława </t>
  </si>
  <si>
    <t xml:space="preserve">ul. Mickiewicza Adama </t>
  </si>
  <si>
    <t xml:space="preserve">ul. Miłosza Czesława </t>
  </si>
  <si>
    <t xml:space="preserve">ul. Młot - Przepałkowskiego Zygmunta </t>
  </si>
  <si>
    <t xml:space="preserve">ul. Narutowicza Gabriela </t>
  </si>
  <si>
    <t xml:space="preserve">ul. Norwida Cypriana Kamila </t>
  </si>
  <si>
    <t>ul. o. Bernarda Kryszkiewicza</t>
  </si>
  <si>
    <t xml:space="preserve">ul. Obojskiego Michała </t>
  </si>
  <si>
    <t xml:space="preserve">ul. Orzeszkowej Elizy </t>
  </si>
  <si>
    <t xml:space="preserve">ul. Ostoja - Kotkowskiego Stanisława </t>
  </si>
  <si>
    <t xml:space="preserve">ul. Pileckiego Witolda </t>
  </si>
  <si>
    <t xml:space="preserve">ul. Prusa Bolesława </t>
  </si>
  <si>
    <t>ul. Pukiańca Konstantego</t>
  </si>
  <si>
    <t xml:space="preserve">ul. Reja Mikołaja </t>
  </si>
  <si>
    <t xml:space="preserve">ul. Reymonta Władysława </t>
  </si>
  <si>
    <t xml:space="preserve">ul. Sienkiewicza Henryka </t>
  </si>
  <si>
    <t xml:space="preserve">ul. Skłodowskiej - Curie Marii </t>
  </si>
  <si>
    <t xml:space="preserve">ul. Starzyńskiego Stefana </t>
  </si>
  <si>
    <t xml:space="preserve">ul. Tuwima Juliana </t>
  </si>
  <si>
    <t xml:space="preserve">ul. Witkiewicza Stanisława Ignacego </t>
  </si>
  <si>
    <t>ul. Żeromskiego Stefana</t>
  </si>
  <si>
    <t xml:space="preserve">ul. Chełchowskiego Stanisława </t>
  </si>
  <si>
    <t xml:space="preserve">ul. Chełmońskiego Józefa </t>
  </si>
  <si>
    <t>ul. Matejki Jana</t>
  </si>
  <si>
    <t xml:space="preserve">ul. Malczewskiego Jacka </t>
  </si>
  <si>
    <t>1-280/69</t>
  </si>
  <si>
    <t>1-280/70</t>
  </si>
  <si>
    <t>1-283/3</t>
  </si>
  <si>
    <t>1-280/14</t>
  </si>
  <si>
    <t>1-280/18</t>
  </si>
  <si>
    <t>1-3603</t>
  </si>
  <si>
    <t>2-282/3</t>
  </si>
  <si>
    <t>1-283/4</t>
  </si>
  <si>
    <t>1-668/237</t>
  </si>
  <si>
    <t>1-668/238</t>
  </si>
  <si>
    <t>1-668/239</t>
  </si>
  <si>
    <t>1-668/240</t>
  </si>
  <si>
    <t>1-683/1</t>
  </si>
  <si>
    <t>1-2449</t>
  </si>
  <si>
    <t>2-1402/7</t>
  </si>
  <si>
    <t>2-925/2</t>
  </si>
  <si>
    <t>2-859</t>
  </si>
  <si>
    <t>2-959/2</t>
  </si>
  <si>
    <t>2-1683/1</t>
  </si>
  <si>
    <t>2-1269</t>
  </si>
  <si>
    <t>1-266/5</t>
  </si>
  <si>
    <t>1-3552/41</t>
  </si>
  <si>
    <t>2-1309</t>
  </si>
  <si>
    <t>1-265/15</t>
  </si>
  <si>
    <t>1-265/18</t>
  </si>
  <si>
    <t>1-3552/40</t>
  </si>
  <si>
    <t>1-676/3</t>
  </si>
  <si>
    <t>1-676/5</t>
  </si>
  <si>
    <t>1-677/8</t>
  </si>
  <si>
    <t>1-677/11</t>
  </si>
  <si>
    <t>1-3329/2</t>
  </si>
  <si>
    <t>1-3552/69</t>
  </si>
  <si>
    <t>1-268/41</t>
  </si>
  <si>
    <t>1-268/40</t>
  </si>
  <si>
    <t>1-3552/45</t>
  </si>
  <si>
    <t>2-1429</t>
  </si>
  <si>
    <t>2-1496</t>
  </si>
  <si>
    <t>2-1237</t>
  </si>
  <si>
    <t>1-675/15</t>
  </si>
  <si>
    <t>1-3604/14</t>
  </si>
  <si>
    <t>2-1185/13</t>
  </si>
  <si>
    <t>2-1189/2</t>
  </si>
  <si>
    <t>2-2228</t>
  </si>
  <si>
    <t>2-2229/2</t>
  </si>
  <si>
    <t>2-1180/1</t>
  </si>
  <si>
    <t>1-271/31</t>
  </si>
  <si>
    <t>1-271/66</t>
  </si>
  <si>
    <t>1-272/11</t>
  </si>
  <si>
    <t>1-272/23</t>
  </si>
  <si>
    <t>1-273/16</t>
  </si>
  <si>
    <t>1-563/1</t>
  </si>
  <si>
    <t>1-562/1</t>
  </si>
  <si>
    <t>1-564/1</t>
  </si>
  <si>
    <t>1-2282/8</t>
  </si>
  <si>
    <t>1-2549/1</t>
  </si>
  <si>
    <t>1-565/19</t>
  </si>
  <si>
    <t>1-566/6</t>
  </si>
  <si>
    <t>1-569/5</t>
  </si>
  <si>
    <t>1-569/8</t>
  </si>
  <si>
    <t>1-133</t>
  </si>
  <si>
    <t>1-674/22</t>
  </si>
  <si>
    <t>1-675/25</t>
  </si>
  <si>
    <t>2-1252</t>
  </si>
  <si>
    <t>2-892</t>
  </si>
  <si>
    <t>2-1705</t>
  </si>
  <si>
    <t>2-874/1</t>
  </si>
  <si>
    <t>2-875/6</t>
  </si>
  <si>
    <t>2-875/8</t>
  </si>
  <si>
    <t>2-876/1</t>
  </si>
  <si>
    <t>2-878/3</t>
  </si>
  <si>
    <t>2-879/3</t>
  </si>
  <si>
    <t>2-879/5</t>
  </si>
  <si>
    <t>2-897/1</t>
  </si>
  <si>
    <t>2-898/1</t>
  </si>
  <si>
    <t>1-273/17</t>
  </si>
  <si>
    <t>1-273/25</t>
  </si>
  <si>
    <t>2-1731</t>
  </si>
  <si>
    <t>2-1719/11</t>
  </si>
  <si>
    <t>2-1719/7</t>
  </si>
  <si>
    <t>2-1719/9</t>
  </si>
  <si>
    <t>2-1720/2</t>
  </si>
  <si>
    <t>2-2220</t>
  </si>
  <si>
    <t>2-2222/4</t>
  </si>
  <si>
    <t>1-572/17</t>
  </si>
  <si>
    <t>2-1882</t>
  </si>
  <si>
    <t>2-1911</t>
  </si>
  <si>
    <t>2-824/24</t>
  </si>
  <si>
    <t>1-584/129</t>
  </si>
  <si>
    <t>1-584/127</t>
  </si>
  <si>
    <t>1-3601/27</t>
  </si>
  <si>
    <t>1-584/128</t>
  </si>
  <si>
    <t>1-2434</t>
  </si>
  <si>
    <t>2-980/5</t>
  </si>
  <si>
    <t>2-980/4</t>
  </si>
  <si>
    <t>2-987/5</t>
  </si>
  <si>
    <t>2-988/1</t>
  </si>
  <si>
    <t>2-989/3</t>
  </si>
  <si>
    <t>2-990/1</t>
  </si>
  <si>
    <t>2-994</t>
  </si>
  <si>
    <t>2-995/1</t>
  </si>
  <si>
    <t>2-996/3</t>
  </si>
  <si>
    <t>2-997/3</t>
  </si>
  <si>
    <t>2-1001</t>
  </si>
  <si>
    <t>2-1002/1</t>
  </si>
  <si>
    <t>2-1004/1</t>
  </si>
  <si>
    <t>2-1005/1</t>
  </si>
  <si>
    <t>2-1006/1</t>
  </si>
  <si>
    <t>2-1007/1</t>
  </si>
  <si>
    <t>2-1033/1</t>
  </si>
  <si>
    <t>2-1034/1</t>
  </si>
  <si>
    <t>2-1037/2</t>
  </si>
  <si>
    <t>2-1163/2</t>
  </si>
  <si>
    <t>2-1960/2</t>
  </si>
  <si>
    <t>2-1030</t>
  </si>
  <si>
    <t>2-1012/1</t>
  </si>
  <si>
    <t>2-1009/1</t>
  </si>
  <si>
    <t>2-1043/5</t>
  </si>
  <si>
    <t>2-1043/7</t>
  </si>
  <si>
    <t>2-1007/8</t>
  </si>
  <si>
    <t>2-1007/9</t>
  </si>
  <si>
    <t>2-1024/1</t>
  </si>
  <si>
    <t>2-1023/3</t>
  </si>
  <si>
    <t>2-1020</t>
  </si>
  <si>
    <t>2-1017/1</t>
  </si>
  <si>
    <t>2-1029/1</t>
  </si>
  <si>
    <t>2-1008/1</t>
  </si>
  <si>
    <t>1-507/7</t>
  </si>
  <si>
    <t>1-507/14</t>
  </si>
  <si>
    <t>1-50</t>
  </si>
  <si>
    <t>1-2433</t>
  </si>
  <si>
    <t>1-211/11</t>
  </si>
  <si>
    <t>1-271/37</t>
  </si>
  <si>
    <t>1-271/44</t>
  </si>
  <si>
    <t>1-271/78</t>
  </si>
  <si>
    <t>1-272/10</t>
  </si>
  <si>
    <t>1-272/14</t>
  </si>
  <si>
    <t>2-1455</t>
  </si>
  <si>
    <t>2-1522</t>
  </si>
  <si>
    <t>1-271/13</t>
  </si>
  <si>
    <t>1-271/16</t>
  </si>
  <si>
    <t>1-271/72</t>
  </si>
  <si>
    <t>1-584/77</t>
  </si>
  <si>
    <t>1-584/113</t>
  </si>
  <si>
    <t>1-584/121</t>
  </si>
  <si>
    <t>2-2005/4</t>
  </si>
  <si>
    <t>2-2910</t>
  </si>
  <si>
    <t>2-2189/31</t>
  </si>
  <si>
    <t>1-656</t>
  </si>
  <si>
    <t>2-1676</t>
  </si>
  <si>
    <t>2-1636</t>
  </si>
  <si>
    <t>2-1684</t>
  </si>
  <si>
    <t>1-265/5</t>
  </si>
  <si>
    <t>1-264/55</t>
  </si>
  <si>
    <t>1-315/14</t>
  </si>
  <si>
    <t>1-316/22</t>
  </si>
  <si>
    <t>1-317/30</t>
  </si>
  <si>
    <t>1-317/31</t>
  </si>
  <si>
    <t>1-318/14</t>
  </si>
  <si>
    <t>1-320/22</t>
  </si>
  <si>
    <t>1-321/22</t>
  </si>
  <si>
    <t>1-321/31</t>
  </si>
  <si>
    <t>1-322/28</t>
  </si>
  <si>
    <t>1-323/20</t>
  </si>
  <si>
    <t>1-324/30</t>
  </si>
  <si>
    <t>1-85/1</t>
  </si>
  <si>
    <t>2-922</t>
  </si>
  <si>
    <t>2-1711/2</t>
  </si>
  <si>
    <t>2-1718</t>
  </si>
  <si>
    <t>1-674/3</t>
  </si>
  <si>
    <t>1-675/5</t>
  </si>
  <si>
    <t>1-676/7</t>
  </si>
  <si>
    <t>1-676/12</t>
  </si>
  <si>
    <t>1-677/10</t>
  </si>
  <si>
    <t>2-2230/1</t>
  </si>
  <si>
    <t>2-2233/11</t>
  </si>
  <si>
    <t>2-2234</t>
  </si>
  <si>
    <t>1-86</t>
  </si>
  <si>
    <t>1-347/1</t>
  </si>
  <si>
    <t>1-400/1</t>
  </si>
  <si>
    <t>1-400/10</t>
  </si>
  <si>
    <t>1-400/12</t>
  </si>
  <si>
    <t>1-400/14</t>
  </si>
  <si>
    <t>1-400/16</t>
  </si>
  <si>
    <t>1-400/18</t>
  </si>
  <si>
    <t>1-400/20</t>
  </si>
  <si>
    <t>1-400/22</t>
  </si>
  <si>
    <t>1-401/12</t>
  </si>
  <si>
    <t>1-401/19</t>
  </si>
  <si>
    <t>1-407/1</t>
  </si>
  <si>
    <t>1-407/3</t>
  </si>
  <si>
    <t>1-409/1</t>
  </si>
  <si>
    <t>1-410/1</t>
  </si>
  <si>
    <t>1-410/3</t>
  </si>
  <si>
    <t>1-411/1</t>
  </si>
  <si>
    <t>1-412/1</t>
  </si>
  <si>
    <t>1-417/1</t>
  </si>
  <si>
    <t>1-418/3</t>
  </si>
  <si>
    <t>1-418/4</t>
  </si>
  <si>
    <t>1-419/1</t>
  </si>
  <si>
    <t>1-420/1</t>
  </si>
  <si>
    <t>1-421/1</t>
  </si>
  <si>
    <t>1-423/1</t>
  </si>
  <si>
    <t>1-424/1</t>
  </si>
  <si>
    <t>1-425/1</t>
  </si>
  <si>
    <t>1-426/1</t>
  </si>
  <si>
    <t>1-427/1</t>
  </si>
  <si>
    <t>1-428/6</t>
  </si>
  <si>
    <t>1-428/9</t>
  </si>
  <si>
    <t>1-497/8</t>
  </si>
  <si>
    <t>1-498/1</t>
  </si>
  <si>
    <t>1-499/3</t>
  </si>
  <si>
    <t>1-499/4</t>
  </si>
  <si>
    <t>1-500/3</t>
  </si>
  <si>
    <t>1-500/5</t>
  </si>
  <si>
    <t>1-500/6</t>
  </si>
  <si>
    <t>1-361/1</t>
  </si>
  <si>
    <t>2-1442</t>
  </si>
  <si>
    <t>2-1510</t>
  </si>
  <si>
    <t>2-1486</t>
  </si>
  <si>
    <t>2-1416</t>
  </si>
  <si>
    <t>1-675/18</t>
  </si>
  <si>
    <t>1-675/32</t>
  </si>
  <si>
    <t>2-1669</t>
  </si>
  <si>
    <t>1-510/13</t>
  </si>
  <si>
    <t>1-318/61</t>
  </si>
  <si>
    <t>1-320/7</t>
  </si>
  <si>
    <t>1-320/10</t>
  </si>
  <si>
    <t>1-322/38</t>
  </si>
  <si>
    <t>1-322/40</t>
  </si>
  <si>
    <t>1-322/42</t>
  </si>
  <si>
    <t>1-323/6</t>
  </si>
  <si>
    <t>1-323/9</t>
  </si>
  <si>
    <t>1-324/15</t>
  </si>
  <si>
    <t>1-321/8</t>
  </si>
  <si>
    <t>1-321/14</t>
  </si>
  <si>
    <t>1-324/18</t>
  </si>
  <si>
    <t>1-2281</t>
  </si>
  <si>
    <t>2-2194/21</t>
  </si>
  <si>
    <t>2-2201/1</t>
  </si>
  <si>
    <t>2-2201/2</t>
  </si>
  <si>
    <t>1-315/13</t>
  </si>
  <si>
    <t>1-322/39</t>
  </si>
  <si>
    <t>1-321/13</t>
  </si>
  <si>
    <t>1-318/57</t>
  </si>
  <si>
    <t>1-317/17</t>
  </si>
  <si>
    <t>1-317/24</t>
  </si>
  <si>
    <t>1-317/26</t>
  </si>
  <si>
    <t>1-317/28</t>
  </si>
  <si>
    <t>1-318/7</t>
  </si>
  <si>
    <t>1-320/19</t>
  </si>
  <si>
    <t>1-321/20</t>
  </si>
  <si>
    <t>1-321/29</t>
  </si>
  <si>
    <t>1-322/24</t>
  </si>
  <si>
    <t>1-323/17</t>
  </si>
  <si>
    <t>1-324/26</t>
  </si>
  <si>
    <t>2-1091/2</t>
  </si>
  <si>
    <t>2-1891</t>
  </si>
  <si>
    <t>1-2459</t>
  </si>
  <si>
    <t>1-3268</t>
  </si>
  <si>
    <t>1-262/14</t>
  </si>
  <si>
    <t>2-1164/52</t>
  </si>
  <si>
    <t>1-3552/57</t>
  </si>
  <si>
    <t>1-271/45</t>
  </si>
  <si>
    <t>1-271/73</t>
  </si>
  <si>
    <t>1-272/9</t>
  </si>
  <si>
    <t>1-272/17</t>
  </si>
  <si>
    <t>1-273/45</t>
  </si>
  <si>
    <t>1-276/12</t>
  </si>
  <si>
    <t>1-271/38</t>
  </si>
  <si>
    <t>1-271/71</t>
  </si>
  <si>
    <t>1-274/3</t>
  </si>
  <si>
    <t>1-275/18</t>
  </si>
  <si>
    <t>1-276/13</t>
  </si>
  <si>
    <t>1-277/6</t>
  </si>
  <si>
    <t>1-277/7</t>
  </si>
  <si>
    <t>2-2216</t>
  </si>
  <si>
    <t>2-2213/7</t>
  </si>
  <si>
    <t>1-674/1</t>
  </si>
  <si>
    <t>1-675/2</t>
  </si>
  <si>
    <t>1-676/2</t>
  </si>
  <si>
    <t>1-677/2</t>
  </si>
  <si>
    <t>1-2364</t>
  </si>
  <si>
    <t>2-1696</t>
  </si>
  <si>
    <t>2-1712</t>
  </si>
  <si>
    <t>2-2189/30</t>
  </si>
  <si>
    <t>2-2194/23</t>
  </si>
  <si>
    <t>2-2194/30</t>
  </si>
  <si>
    <t>2-2194/37</t>
  </si>
  <si>
    <t>1-3552/43</t>
  </si>
  <si>
    <t>1-3552/67</t>
  </si>
  <si>
    <t>1-3552/68</t>
  </si>
  <si>
    <t>2-2204/1</t>
  </si>
  <si>
    <t>1-674/40</t>
  </si>
  <si>
    <t>1-675/28</t>
  </si>
  <si>
    <t>1-264/6</t>
  </si>
  <si>
    <t>1-264/54</t>
  </si>
  <si>
    <t>1-264/56</t>
  </si>
  <si>
    <t>1-3604/13</t>
  </si>
  <si>
    <t>1-674/12</t>
  </si>
  <si>
    <t>1-675/22</t>
  </si>
  <si>
    <t>2-1328</t>
  </si>
  <si>
    <t>2-1359</t>
  </si>
  <si>
    <t>2-1378</t>
  </si>
  <si>
    <t>2-1163/9</t>
  </si>
  <si>
    <t>2-1036</t>
  </si>
  <si>
    <t>2-1040/3</t>
  </si>
  <si>
    <t>2-1041/1</t>
  </si>
  <si>
    <t>2-1042</t>
  </si>
  <si>
    <t>2-1043/3</t>
  </si>
  <si>
    <t>2-2006/4</t>
  </si>
  <si>
    <t>2-1468</t>
  </si>
  <si>
    <t>2-1536/1</t>
  </si>
  <si>
    <t>2-1105</t>
  </si>
  <si>
    <t>2-1918</t>
  </si>
  <si>
    <t>2-1944/29</t>
  </si>
  <si>
    <t>1-320/30</t>
  </si>
  <si>
    <t>1-318/12</t>
  </si>
  <si>
    <t>1-320/16</t>
  </si>
  <si>
    <t>1-262/15</t>
  </si>
  <si>
    <t>1-2468</t>
  </si>
  <si>
    <t>1-3552/42</t>
  </si>
  <si>
    <t>1-3552/60</t>
  </si>
  <si>
    <t>1-3552/66</t>
  </si>
  <si>
    <t>1-3604/11</t>
  </si>
  <si>
    <t>1-260/19</t>
  </si>
  <si>
    <t>1-260/39</t>
  </si>
  <si>
    <t>1-3</t>
  </si>
  <si>
    <t>1-26</t>
  </si>
  <si>
    <t>2-2182/6</t>
  </si>
  <si>
    <t>1-3198</t>
  </si>
  <si>
    <t>2-823</t>
  </si>
  <si>
    <t>1-273/44</t>
  </si>
  <si>
    <t>2-1761/4</t>
  </si>
  <si>
    <t>2-1779/1</t>
  </si>
  <si>
    <t>2-1779/2</t>
  </si>
  <si>
    <t>1-318/13</t>
  </si>
  <si>
    <t>1-320/15</t>
  </si>
  <si>
    <t>1-321/18</t>
  </si>
  <si>
    <t>1-321/27</t>
  </si>
  <si>
    <t>1-322/19</t>
  </si>
  <si>
    <t>1-323/14</t>
  </si>
  <si>
    <t>1-324/24</t>
  </si>
  <si>
    <t>1-2442</t>
  </si>
  <si>
    <t>1-3202</t>
  </si>
  <si>
    <t>2-1318</t>
  </si>
  <si>
    <t>2-1337</t>
  </si>
  <si>
    <t>2-1738</t>
  </si>
  <si>
    <t>2-860</t>
  </si>
  <si>
    <t>1-3543</t>
  </si>
  <si>
    <t>2-1171/2</t>
  </si>
  <si>
    <t>2-1171/6</t>
  </si>
  <si>
    <t>2-3386</t>
  </si>
  <si>
    <t>2-1049/5</t>
  </si>
  <si>
    <t>2-1051/7</t>
  </si>
  <si>
    <t>2-1052/2</t>
  </si>
  <si>
    <t>2-1055/2</t>
  </si>
  <si>
    <t>2-1057/2</t>
  </si>
  <si>
    <t>2-1058/2</t>
  </si>
  <si>
    <t>2-1602/1</t>
  </si>
  <si>
    <t>2-1604/22</t>
  </si>
  <si>
    <t>2-1606/1</t>
  </si>
  <si>
    <t>2-1606/2</t>
  </si>
  <si>
    <t>1-2612/1</t>
  </si>
  <si>
    <t>1-562/5</t>
  </si>
  <si>
    <t>2-1170/24</t>
  </si>
  <si>
    <t>2-1184</t>
  </si>
  <si>
    <t>2-1550/1</t>
  </si>
  <si>
    <t>2-1552/3</t>
  </si>
  <si>
    <t>2-1553/1</t>
  </si>
  <si>
    <t>2-1554/2</t>
  </si>
  <si>
    <t>2-1556/1</t>
  </si>
  <si>
    <t>2-1557/1</t>
  </si>
  <si>
    <t>2-1558/1</t>
  </si>
  <si>
    <t>2-1559/3</t>
  </si>
  <si>
    <t>2-1562/1</t>
  </si>
  <si>
    <t>2-1239</t>
  </si>
  <si>
    <t>2-1577</t>
  </si>
  <si>
    <t>2-1170/7</t>
  </si>
  <si>
    <t>2-1619/3</t>
  </si>
  <si>
    <t>2-1620/1</t>
  </si>
  <si>
    <t>2-1621/3</t>
  </si>
  <si>
    <t>2-1820</t>
  </si>
  <si>
    <t>2-1612/1</t>
  </si>
  <si>
    <t>1-287/9</t>
  </si>
  <si>
    <t>1-298/1</t>
  </si>
  <si>
    <t>1-304</t>
  </si>
  <si>
    <t>1-328/1</t>
  </si>
  <si>
    <t>1-328/2</t>
  </si>
  <si>
    <t>2-1977/5</t>
  </si>
  <si>
    <t>2-1978/2</t>
  </si>
  <si>
    <t>2-1979/2</t>
  </si>
  <si>
    <t>2-1980/5</t>
  </si>
  <si>
    <t>2-1984/14</t>
  </si>
  <si>
    <t>2-1997/6</t>
  </si>
  <si>
    <t>2-2001/6</t>
  </si>
  <si>
    <t>2-2004/2</t>
  </si>
  <si>
    <t>2-2008/6</t>
  </si>
  <si>
    <t>2-2009/3</t>
  </si>
  <si>
    <t>1-346</t>
  </si>
  <si>
    <t>1-359/1</t>
  </si>
  <si>
    <t>1-359/2</t>
  </si>
  <si>
    <t>2-1077</t>
  </si>
  <si>
    <t>2-1126</t>
  </si>
  <si>
    <t>2-960/14</t>
  </si>
  <si>
    <t>1-427/21</t>
  </si>
  <si>
    <t>1-429/7</t>
  </si>
  <si>
    <t>1-429/15</t>
  </si>
  <si>
    <t>2-1031</t>
  </si>
  <si>
    <t>2-1061/1</t>
  </si>
  <si>
    <t>2-1062</t>
  </si>
  <si>
    <t>1-413</t>
  </si>
  <si>
    <t>2-1063</t>
  </si>
  <si>
    <t>2-960/6</t>
  </si>
  <si>
    <t>1-584/141</t>
  </si>
  <si>
    <t>1-584/143</t>
  </si>
  <si>
    <t>1-584/97</t>
  </si>
  <si>
    <t>1-584/109</t>
  </si>
  <si>
    <t>1-2629</t>
  </si>
  <si>
    <t>2-2198/28</t>
  </si>
  <si>
    <t>2-2198/41</t>
  </si>
  <si>
    <t>2-2199/21</t>
  </si>
  <si>
    <t>2-2199/23</t>
  </si>
  <si>
    <t>2-2199/35</t>
  </si>
  <si>
    <t>2-2199/30</t>
  </si>
  <si>
    <t>2-2198/23</t>
  </si>
  <si>
    <t>1-2444</t>
  </si>
  <si>
    <t>2-1685</t>
  </si>
  <si>
    <t>1-578/2</t>
  </si>
  <si>
    <t>1-579/7</t>
  </si>
  <si>
    <t>1-579/8</t>
  </si>
  <si>
    <t>1-581/1</t>
  </si>
  <si>
    <t>1-581/8</t>
  </si>
  <si>
    <t>1-582/4</t>
  </si>
  <si>
    <t>1-582/5</t>
  </si>
  <si>
    <t>1-583/1</t>
  </si>
  <si>
    <t>1-585/1</t>
  </si>
  <si>
    <t>1-586/1</t>
  </si>
  <si>
    <t>1-607</t>
  </si>
  <si>
    <t>1-612/1</t>
  </si>
  <si>
    <t>1-2134/14</t>
  </si>
  <si>
    <t>1-2134/33</t>
  </si>
  <si>
    <t>1-2164/1</t>
  </si>
  <si>
    <t>1-2201/10</t>
  </si>
  <si>
    <t>1-2201/11</t>
  </si>
  <si>
    <t>2-579/5</t>
  </si>
  <si>
    <t>2-580/1</t>
  </si>
  <si>
    <t>2-2201/45</t>
  </si>
  <si>
    <t>2-2201/49</t>
  </si>
  <si>
    <t>2-2201/51</t>
  </si>
  <si>
    <t>2-2201/53</t>
  </si>
  <si>
    <t>2-2201/55</t>
  </si>
  <si>
    <t>2-2201/57</t>
  </si>
  <si>
    <t>2-2134/5</t>
  </si>
  <si>
    <t>2-2134/12</t>
  </si>
  <si>
    <t>2-1689</t>
  </si>
  <si>
    <t>2-873</t>
  </si>
  <si>
    <t>1-3308</t>
  </si>
  <si>
    <t>1-3489</t>
  </si>
  <si>
    <t>1-3541</t>
  </si>
  <si>
    <t>2-1164/37</t>
  </si>
  <si>
    <t>2-1164/65</t>
  </si>
  <si>
    <t>2-1170/27</t>
  </si>
  <si>
    <t>2-1171/4</t>
  </si>
  <si>
    <t>2-3417</t>
  </si>
  <si>
    <t>1-76</t>
  </si>
  <si>
    <t>1-2447</t>
  </si>
  <si>
    <t>1-211/12</t>
  </si>
  <si>
    <t>1-218/7</t>
  </si>
  <si>
    <t>1-218/8</t>
  </si>
  <si>
    <t>1-226/3</t>
  </si>
  <si>
    <t>1-230/3</t>
  </si>
  <si>
    <t>1-231/2</t>
  </si>
  <si>
    <t>1-235/3</t>
  </si>
  <si>
    <t>1-236/1</t>
  </si>
  <si>
    <t>1-239/6</t>
  </si>
  <si>
    <t>1-239/8</t>
  </si>
  <si>
    <t>1-239/10</t>
  </si>
  <si>
    <t>1-241/8</t>
  </si>
  <si>
    <t>1-241/11</t>
  </si>
  <si>
    <t>1-241/13</t>
  </si>
  <si>
    <t>1-241/15</t>
  </si>
  <si>
    <t>1-242/3</t>
  </si>
  <si>
    <t>1-242/5</t>
  </si>
  <si>
    <t>1-243/3</t>
  </si>
  <si>
    <t>1-243/4</t>
  </si>
  <si>
    <t>1-264/57</t>
  </si>
  <si>
    <t>1-264/58</t>
  </si>
  <si>
    <t>1-269/2</t>
  </si>
  <si>
    <t>1-270/6</t>
  </si>
  <si>
    <t>1-270/8</t>
  </si>
  <si>
    <t>1-271/61</t>
  </si>
  <si>
    <t>1-271/81</t>
  </si>
  <si>
    <t>1-271/83</t>
  </si>
  <si>
    <t>1-272/3</t>
  </si>
  <si>
    <t>1-272/18</t>
  </si>
  <si>
    <t>1-273/22</t>
  </si>
  <si>
    <t>1-273/46</t>
  </si>
  <si>
    <t>1-273/48</t>
  </si>
  <si>
    <t>1-274/1</t>
  </si>
  <si>
    <t>1-275/16</t>
  </si>
  <si>
    <t>1-3610/3</t>
  </si>
  <si>
    <t>1-3610/8</t>
  </si>
  <si>
    <t>1-3610/14</t>
  </si>
  <si>
    <t>1-3610/16</t>
  </si>
  <si>
    <t>1-3610/18</t>
  </si>
  <si>
    <t>1-3610/20</t>
  </si>
  <si>
    <t>1-2460/1</t>
  </si>
  <si>
    <t>1-2461/1</t>
  </si>
  <si>
    <t>1-358/2</t>
  </si>
  <si>
    <t>1-364/1</t>
  </si>
  <si>
    <t>1-365/1</t>
  </si>
  <si>
    <t>1-366/1</t>
  </si>
  <si>
    <t>1-369</t>
  </si>
  <si>
    <t>1-370/2</t>
  </si>
  <si>
    <t>1-371/1</t>
  </si>
  <si>
    <t>1-372/1</t>
  </si>
  <si>
    <t>1-373/1</t>
  </si>
  <si>
    <t>1-374/1</t>
  </si>
  <si>
    <t>1-2283/1</t>
  </si>
  <si>
    <t>1-2284/1</t>
  </si>
  <si>
    <t>1-517/20</t>
  </si>
  <si>
    <t>1-518/2</t>
  </si>
  <si>
    <t>2-1286</t>
  </si>
  <si>
    <t>2-1368</t>
  </si>
  <si>
    <t>2-1208/7</t>
  </si>
  <si>
    <t>2-1208/9</t>
  </si>
  <si>
    <t>2-1209/15</t>
  </si>
  <si>
    <t>1-584/105</t>
  </si>
  <si>
    <t>1-584/133</t>
  </si>
  <si>
    <t>1-584/56</t>
  </si>
  <si>
    <t>1-584/130</t>
  </si>
  <si>
    <t>1-584/131</t>
  </si>
  <si>
    <t>1-584/132</t>
  </si>
  <si>
    <t>1-584/70</t>
  </si>
  <si>
    <t>1-584/58</t>
  </si>
  <si>
    <t>1-561/8</t>
  </si>
  <si>
    <t>1-564/8</t>
  </si>
  <si>
    <t>1-2282/3</t>
  </si>
  <si>
    <t>1-3601/31</t>
  </si>
  <si>
    <t>1-3601/32</t>
  </si>
  <si>
    <t>1-3601/33</t>
  </si>
  <si>
    <t>1-3601/34</t>
  </si>
  <si>
    <t>1-3601/36</t>
  </si>
  <si>
    <t>1-3601/37</t>
  </si>
  <si>
    <t>1-3601/30</t>
  </si>
  <si>
    <t>2-1683/2</t>
  </si>
  <si>
    <t>2-1720/1</t>
  </si>
  <si>
    <t>2-1722</t>
  </si>
  <si>
    <t>2-2194/11</t>
  </si>
  <si>
    <t>2-2194/41</t>
  </si>
  <si>
    <t>2-1193/4</t>
  </si>
  <si>
    <t>1-284/2</t>
  </si>
  <si>
    <t>2-282/4</t>
  </si>
  <si>
    <t>2-284</t>
  </si>
  <si>
    <t>1-277/5</t>
  </si>
  <si>
    <t>1-264/8</t>
  </si>
  <si>
    <t>1-264/61</t>
  </si>
  <si>
    <t>1-265/1</t>
  </si>
  <si>
    <t>1-266/1</t>
  </si>
  <si>
    <t>1-267/1</t>
  </si>
  <si>
    <t>1-268/29</t>
  </si>
  <si>
    <t>1-268/43</t>
  </si>
  <si>
    <t>1-268/44</t>
  </si>
  <si>
    <t>1-268/45</t>
  </si>
  <si>
    <t>1-268/46</t>
  </si>
  <si>
    <t>1-270/3</t>
  </si>
  <si>
    <t>1-271/47</t>
  </si>
  <si>
    <t>1-271/49</t>
  </si>
  <si>
    <t>1-271/51</t>
  </si>
  <si>
    <t>1-271/53</t>
  </si>
  <si>
    <t>1-277/4</t>
  </si>
  <si>
    <t>1-278/1</t>
  </si>
  <si>
    <t>1-280/1</t>
  </si>
  <si>
    <t>1-280/11</t>
  </si>
  <si>
    <t>1-284/1</t>
  </si>
  <si>
    <t>2-1188/1</t>
  </si>
  <si>
    <t>2-1191/1</t>
  </si>
  <si>
    <t>2-1192/1</t>
  </si>
  <si>
    <t>2-1193/6</t>
  </si>
  <si>
    <t>2-1193/8</t>
  </si>
  <si>
    <t>2-1794</t>
  </si>
  <si>
    <t>1-584/86</t>
  </si>
  <si>
    <t>1-2626/1</t>
  </si>
  <si>
    <t>1-2626/2</t>
  </si>
  <si>
    <t>1-2626/3</t>
  </si>
  <si>
    <t>2-1177</t>
  </si>
  <si>
    <t>1-3490/1</t>
  </si>
  <si>
    <t>2-1989/8</t>
  </si>
  <si>
    <t>2-1623/2</t>
  </si>
  <si>
    <t>2-1892/6</t>
  </si>
  <si>
    <t>2-1992/11</t>
  </si>
  <si>
    <t>2-1995/7</t>
  </si>
  <si>
    <t>2-1990/14</t>
  </si>
  <si>
    <t>2-1991/4</t>
  </si>
  <si>
    <t>2-1994/7</t>
  </si>
  <si>
    <t>2-1089/2</t>
  </si>
  <si>
    <t>2-1183</t>
  </si>
  <si>
    <t>2-2008/7</t>
  </si>
  <si>
    <t>2-1902</t>
  </si>
  <si>
    <t>2-1937</t>
  </si>
  <si>
    <t>2-1944/2</t>
  </si>
  <si>
    <t>2-1347</t>
  </si>
  <si>
    <t>2-1403</t>
  </si>
  <si>
    <t>2-1404/4</t>
  </si>
  <si>
    <t>2-1965</t>
  </si>
  <si>
    <t>2-1213/21</t>
  </si>
  <si>
    <t>2-1580/1</t>
  </si>
  <si>
    <t>2-1582/1</t>
  </si>
  <si>
    <t>2-1603/2</t>
  </si>
  <si>
    <t>2-706/1</t>
  </si>
  <si>
    <t>2-706/2</t>
  </si>
  <si>
    <t>2-1209/14</t>
  </si>
  <si>
    <t>2-1210/1</t>
  </si>
  <si>
    <t>1-320/26</t>
  </si>
  <si>
    <t>1-321/24</t>
  </si>
  <si>
    <t>1-321/33</t>
  </si>
  <si>
    <t>1-322/32</t>
  </si>
  <si>
    <t>1-323/23</t>
  </si>
  <si>
    <t>1-324/33</t>
  </si>
  <si>
    <t>1-324/29</t>
  </si>
  <si>
    <t>1-324/35</t>
  </si>
  <si>
    <t>1-327/3</t>
  </si>
  <si>
    <t>1-325/18</t>
  </si>
  <si>
    <t>2-1658</t>
  </si>
  <si>
    <t>2-1622/1</t>
  </si>
  <si>
    <t>2-1622/2</t>
  </si>
  <si>
    <t>2-1573/1</t>
  </si>
  <si>
    <t>2-1553/6</t>
  </si>
  <si>
    <t>2-1552/5</t>
  </si>
  <si>
    <t>2-1551/1</t>
  </si>
  <si>
    <t>2-1645/1</t>
  </si>
  <si>
    <t>2-1567/1</t>
  </si>
  <si>
    <t>2-1566/1</t>
  </si>
  <si>
    <t>2-1572/1</t>
  </si>
  <si>
    <t>2-1576/1</t>
  </si>
  <si>
    <t>2-1576/2</t>
  </si>
  <si>
    <t>2-1607/1</t>
  </si>
  <si>
    <t>2-1571/1</t>
  </si>
  <si>
    <t>1-268/26</t>
  </si>
  <si>
    <t>1-268/28</t>
  </si>
  <si>
    <t>1-268/33</t>
  </si>
  <si>
    <t>1-268/42</t>
  </si>
  <si>
    <t>1-521/5</t>
  </si>
  <si>
    <t>1-528</t>
  </si>
  <si>
    <t>1-533</t>
  </si>
  <si>
    <t>1-324/20</t>
  </si>
  <si>
    <t>1-325/9</t>
  </si>
  <si>
    <t>1-326/45</t>
  </si>
  <si>
    <t>1-326/47</t>
  </si>
  <si>
    <t>1-326/51</t>
  </si>
  <si>
    <t>2-1223/39</t>
  </si>
  <si>
    <t>2-1224/3</t>
  </si>
  <si>
    <t>2-1225/6</t>
  </si>
  <si>
    <t>1-676/11</t>
  </si>
  <si>
    <t>1-677/15</t>
  </si>
  <si>
    <t>1-2445</t>
  </si>
  <si>
    <t>2-1757</t>
  </si>
  <si>
    <t>2-1747</t>
  </si>
  <si>
    <t>1-610</t>
  </si>
  <si>
    <t>1-611</t>
  </si>
  <si>
    <t>1-646</t>
  </si>
  <si>
    <t>1-2134/26</t>
  </si>
  <si>
    <t>1-563/4</t>
  </si>
  <si>
    <t>1-567/1</t>
  </si>
  <si>
    <t>1-568/1</t>
  </si>
  <si>
    <t>1-569/9</t>
  </si>
  <si>
    <t>1-570/2</t>
  </si>
  <si>
    <t>1-571/3</t>
  </si>
  <si>
    <t>1-572/18</t>
  </si>
  <si>
    <t>1-573/1</t>
  </si>
  <si>
    <t>1-574/14</t>
  </si>
  <si>
    <t>1-576/2</t>
  </si>
  <si>
    <t>1-578/3</t>
  </si>
  <si>
    <t>1-584/23</t>
  </si>
  <si>
    <t>1-584/57</t>
  </si>
  <si>
    <t>1-2640/1</t>
  </si>
  <si>
    <t>1-3601/14</t>
  </si>
  <si>
    <t>2-2909</t>
  </si>
  <si>
    <t>2-2189/29</t>
  </si>
  <si>
    <t>1-3552/58</t>
  </si>
  <si>
    <t>2-1164/67</t>
  </si>
  <si>
    <t>2-1164/69</t>
  </si>
  <si>
    <t>1-2435</t>
  </si>
  <si>
    <t>1-668/207</t>
  </si>
  <si>
    <t>1-668/213</t>
  </si>
  <si>
    <t>1-668/219</t>
  </si>
  <si>
    <t>1-668/220</t>
  </si>
  <si>
    <t>1-668/221</t>
  </si>
  <si>
    <t>1-668/222</t>
  </si>
  <si>
    <t>1-668/226</t>
  </si>
  <si>
    <t>1-668/228</t>
  </si>
  <si>
    <t>1-668/232</t>
  </si>
  <si>
    <t>1-668/242</t>
  </si>
  <si>
    <t>1-668/244</t>
  </si>
  <si>
    <t>1-668/246</t>
  </si>
  <si>
    <t>1-668/248</t>
  </si>
  <si>
    <t>1-668/250</t>
  </si>
  <si>
    <t>1-668/252</t>
  </si>
  <si>
    <t>1-668/254</t>
  </si>
  <si>
    <t>1-668/256</t>
  </si>
  <si>
    <t>1-668/257</t>
  </si>
  <si>
    <t>1-668/259</t>
  </si>
  <si>
    <t>1-668/260</t>
  </si>
  <si>
    <t>1-668/264</t>
  </si>
  <si>
    <t>1-668/267</t>
  </si>
  <si>
    <t>1-668/268</t>
  </si>
  <si>
    <t>1-668/270</t>
  </si>
  <si>
    <t>1-668/272</t>
  </si>
  <si>
    <t>1-668/276</t>
  </si>
  <si>
    <t>1-273/9</t>
  </si>
  <si>
    <t>1-273/11</t>
  </si>
  <si>
    <t>1-273/21</t>
  </si>
  <si>
    <t>1-273/47</t>
  </si>
  <si>
    <t>1-273/38</t>
  </si>
  <si>
    <t>2-2194/49</t>
  </si>
  <si>
    <t>1-584/14</t>
  </si>
  <si>
    <t>1-108/1</t>
  </si>
  <si>
    <t>2-108</t>
  </si>
  <si>
    <t>2-757/1</t>
  </si>
  <si>
    <t>2-909</t>
  </si>
  <si>
    <t>2-1709</t>
  </si>
  <si>
    <t>1-67</t>
  </si>
  <si>
    <t>2-1481</t>
  </si>
  <si>
    <t>2-2200/9</t>
  </si>
  <si>
    <t>1-175/2</t>
  </si>
  <si>
    <t xml:space="preserve">ul. Broniewskiego Władysława </t>
  </si>
  <si>
    <t xml:space="preserve">ul. Dąbrowskiego Jarosława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</si>
</sst>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49" fontId="2" fillId="0" borderId="0" xfId="0" applyNumberFormat="1" applyFont="1"/>
    <xf numFmtId="49" fontId="1" fillId="0" borderId="1" xfId="0" applyNumberFormat="1" applyFont="1" applyFill="1" applyBorder="1"/>
    <xf numFmtId="49" fontId="2" fillId="0" borderId="1" xfId="0" applyNumberFormat="1" applyFont="1" applyBorder="1"/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</cellXfs>
  <cellStyles count="1">
    <cellStyle name="Normalny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FDAD-AE82-4227-B1F5-272D889615F4}">
  <dimension ref="A1:G737"/>
  <sheetViews>
    <sheetView tabSelected="1" workbookViewId="0">
      <selection activeCell="E22" sqref="E22"/>
    </sheetView>
  </sheetViews>
  <sheetFormatPr defaultRowHeight="15.75" x14ac:dyDescent="0.25"/>
  <cols>
    <col min="1" max="1" width="4.7109375" style="12" customWidth="1"/>
    <col min="2" max="2" width="40.85546875" style="8" customWidth="1"/>
    <col min="3" max="3" width="17.28515625" style="3" customWidth="1"/>
    <col min="4" max="4" width="16.140625" style="3" customWidth="1"/>
    <col min="5" max="7" width="9.140625" style="3"/>
    <col min="8" max="16384" width="9.140625" style="1"/>
  </cols>
  <sheetData>
    <row r="1" spans="1:4" x14ac:dyDescent="0.25">
      <c r="D1" s="7" t="s">
        <v>129</v>
      </c>
    </row>
    <row r="2" spans="1:4" x14ac:dyDescent="0.25">
      <c r="D2" s="7" t="s">
        <v>134</v>
      </c>
    </row>
    <row r="3" spans="1:4" x14ac:dyDescent="0.25">
      <c r="D3" s="7" t="s">
        <v>128</v>
      </c>
    </row>
    <row r="4" spans="1:4" x14ac:dyDescent="0.25">
      <c r="D4" s="7" t="s">
        <v>133</v>
      </c>
    </row>
    <row r="5" spans="1:4" x14ac:dyDescent="0.25">
      <c r="C5" s="6"/>
    </row>
    <row r="6" spans="1:4" x14ac:dyDescent="0.25">
      <c r="A6" s="31" t="s">
        <v>130</v>
      </c>
      <c r="B6" s="31"/>
      <c r="C6" s="31"/>
      <c r="D6" s="31"/>
    </row>
    <row r="7" spans="1:4" x14ac:dyDescent="0.25">
      <c r="A7" s="31" t="s">
        <v>131</v>
      </c>
      <c r="B7" s="31"/>
      <c r="C7" s="31"/>
      <c r="D7" s="31"/>
    </row>
    <row r="9" spans="1:4" s="3" customFormat="1" x14ac:dyDescent="0.25">
      <c r="A9" s="13" t="s">
        <v>123</v>
      </c>
      <c r="B9" s="9" t="s">
        <v>124</v>
      </c>
      <c r="C9" s="4" t="s">
        <v>125</v>
      </c>
    </row>
    <row r="10" spans="1:4" s="3" customFormat="1" x14ac:dyDescent="0.25">
      <c r="A10" s="32">
        <v>1</v>
      </c>
      <c r="B10" s="26" t="s">
        <v>1</v>
      </c>
      <c r="C10" s="2" t="s">
        <v>181</v>
      </c>
    </row>
    <row r="11" spans="1:4" s="3" customFormat="1" x14ac:dyDescent="0.25">
      <c r="A11" s="33"/>
      <c r="B11" s="27"/>
      <c r="C11" s="2" t="s">
        <v>182</v>
      </c>
    </row>
    <row r="12" spans="1:4" s="3" customFormat="1" x14ac:dyDescent="0.25">
      <c r="A12" s="33"/>
      <c r="B12" s="27"/>
      <c r="C12" s="2" t="s">
        <v>183</v>
      </c>
    </row>
    <row r="13" spans="1:4" s="3" customFormat="1" x14ac:dyDescent="0.25">
      <c r="A13" s="33"/>
      <c r="B13" s="27"/>
      <c r="C13" s="2" t="s">
        <v>184</v>
      </c>
    </row>
    <row r="14" spans="1:4" s="3" customFormat="1" x14ac:dyDescent="0.25">
      <c r="A14" s="33"/>
      <c r="B14" s="27"/>
      <c r="C14" s="2" t="s">
        <v>185</v>
      </c>
    </row>
    <row r="15" spans="1:4" s="3" customFormat="1" x14ac:dyDescent="0.25">
      <c r="A15" s="33"/>
      <c r="B15" s="27"/>
      <c r="C15" s="2" t="s">
        <v>186</v>
      </c>
    </row>
    <row r="16" spans="1:4" s="3" customFormat="1" x14ac:dyDescent="0.25">
      <c r="A16" s="33"/>
      <c r="B16" s="27"/>
      <c r="C16" s="2" t="s">
        <v>187</v>
      </c>
    </row>
    <row r="17" spans="1:3" s="3" customFormat="1" x14ac:dyDescent="0.25">
      <c r="A17" s="34"/>
      <c r="B17" s="28"/>
      <c r="C17" s="5" t="s">
        <v>188</v>
      </c>
    </row>
    <row r="18" spans="1:3" s="3" customFormat="1" x14ac:dyDescent="0.25">
      <c r="A18" s="32">
        <v>2</v>
      </c>
      <c r="B18" s="18" t="s">
        <v>2</v>
      </c>
      <c r="C18" s="2" t="s">
        <v>189</v>
      </c>
    </row>
    <row r="19" spans="1:3" s="3" customFormat="1" x14ac:dyDescent="0.25">
      <c r="A19" s="33"/>
      <c r="B19" s="18"/>
      <c r="C19" s="2" t="s">
        <v>190</v>
      </c>
    </row>
    <row r="20" spans="1:3" s="3" customFormat="1" x14ac:dyDescent="0.25">
      <c r="A20" s="33"/>
      <c r="B20" s="18"/>
      <c r="C20" s="2" t="s">
        <v>191</v>
      </c>
    </row>
    <row r="21" spans="1:3" s="3" customFormat="1" x14ac:dyDescent="0.25">
      <c r="A21" s="33"/>
      <c r="B21" s="18"/>
      <c r="C21" s="2" t="s">
        <v>192</v>
      </c>
    </row>
    <row r="22" spans="1:3" s="3" customFormat="1" x14ac:dyDescent="0.25">
      <c r="A22" s="33"/>
      <c r="B22" s="18"/>
      <c r="C22" s="2" t="s">
        <v>193</v>
      </c>
    </row>
    <row r="23" spans="1:3" s="3" customFormat="1" x14ac:dyDescent="0.25">
      <c r="A23" s="33"/>
      <c r="B23" s="18"/>
      <c r="C23" s="2" t="s">
        <v>194</v>
      </c>
    </row>
    <row r="24" spans="1:3" s="3" customFormat="1" x14ac:dyDescent="0.25">
      <c r="A24" s="34"/>
      <c r="B24" s="18"/>
      <c r="C24" s="2" t="s">
        <v>195</v>
      </c>
    </row>
    <row r="25" spans="1:3" s="3" customFormat="1" x14ac:dyDescent="0.25">
      <c r="A25" s="32">
        <v>3</v>
      </c>
      <c r="B25" s="18" t="s">
        <v>126</v>
      </c>
      <c r="C25" s="2" t="s">
        <v>196</v>
      </c>
    </row>
    <row r="26" spans="1:3" s="3" customFormat="1" x14ac:dyDescent="0.25">
      <c r="A26" s="33"/>
      <c r="B26" s="18"/>
      <c r="C26" s="2" t="s">
        <v>197</v>
      </c>
    </row>
    <row r="27" spans="1:3" s="3" customFormat="1" x14ac:dyDescent="0.25">
      <c r="A27" s="33"/>
      <c r="B27" s="18"/>
      <c r="C27" s="2" t="s">
        <v>198</v>
      </c>
    </row>
    <row r="28" spans="1:3" s="3" customFormat="1" x14ac:dyDescent="0.25">
      <c r="A28" s="34"/>
      <c r="B28" s="18"/>
      <c r="C28" s="2" t="s">
        <v>199</v>
      </c>
    </row>
    <row r="29" spans="1:3" s="3" customFormat="1" x14ac:dyDescent="0.25">
      <c r="A29" s="14">
        <v>4</v>
      </c>
      <c r="B29" s="10" t="s">
        <v>127</v>
      </c>
      <c r="C29" s="2" t="s">
        <v>200</v>
      </c>
    </row>
    <row r="30" spans="1:3" s="3" customFormat="1" x14ac:dyDescent="0.25">
      <c r="A30" s="17">
        <v>5</v>
      </c>
      <c r="B30" s="18" t="s">
        <v>0</v>
      </c>
      <c r="C30" s="2" t="s">
        <v>201</v>
      </c>
    </row>
    <row r="31" spans="1:3" s="3" customFormat="1" x14ac:dyDescent="0.25">
      <c r="A31" s="17"/>
      <c r="B31" s="18"/>
      <c r="C31" s="2" t="s">
        <v>202</v>
      </c>
    </row>
    <row r="32" spans="1:3" s="3" customFormat="1" x14ac:dyDescent="0.25">
      <c r="A32" s="14">
        <v>6</v>
      </c>
      <c r="B32" s="10" t="s">
        <v>139</v>
      </c>
      <c r="C32" s="2" t="s">
        <v>203</v>
      </c>
    </row>
    <row r="33" spans="1:3" s="3" customFormat="1" x14ac:dyDescent="0.25">
      <c r="A33" s="17">
        <v>7</v>
      </c>
      <c r="B33" s="18" t="s">
        <v>3</v>
      </c>
      <c r="C33" s="2" t="s">
        <v>204</v>
      </c>
    </row>
    <row r="34" spans="1:3" s="3" customFormat="1" x14ac:dyDescent="0.25">
      <c r="A34" s="17"/>
      <c r="B34" s="18"/>
      <c r="C34" s="2" t="s">
        <v>205</v>
      </c>
    </row>
    <row r="35" spans="1:3" s="3" customFormat="1" x14ac:dyDescent="0.25">
      <c r="A35" s="17"/>
      <c r="B35" s="18"/>
      <c r="C35" s="2" t="s">
        <v>206</v>
      </c>
    </row>
    <row r="36" spans="1:3" s="3" customFormat="1" x14ac:dyDescent="0.25">
      <c r="A36" s="17">
        <v>8</v>
      </c>
      <c r="B36" s="18" t="s">
        <v>140</v>
      </c>
      <c r="C36" s="2" t="s">
        <v>207</v>
      </c>
    </row>
    <row r="37" spans="1:3" s="3" customFormat="1" x14ac:dyDescent="0.25">
      <c r="A37" s="17"/>
      <c r="B37" s="18"/>
      <c r="C37" s="2" t="s">
        <v>208</v>
      </c>
    </row>
    <row r="38" spans="1:3" s="3" customFormat="1" x14ac:dyDescent="0.25">
      <c r="A38" s="17"/>
      <c r="B38" s="18"/>
      <c r="C38" s="2" t="s">
        <v>209</v>
      </c>
    </row>
    <row r="39" spans="1:3" s="3" customFormat="1" x14ac:dyDescent="0.25">
      <c r="A39" s="17"/>
      <c r="B39" s="18"/>
      <c r="C39" s="2" t="s">
        <v>210</v>
      </c>
    </row>
    <row r="40" spans="1:3" s="3" customFormat="1" x14ac:dyDescent="0.25">
      <c r="A40" s="17"/>
      <c r="B40" s="18"/>
      <c r="C40" s="2" t="s">
        <v>211</v>
      </c>
    </row>
    <row r="41" spans="1:3" s="3" customFormat="1" x14ac:dyDescent="0.25">
      <c r="A41" s="17">
        <v>9</v>
      </c>
      <c r="B41" s="18" t="s">
        <v>141</v>
      </c>
      <c r="C41" s="2" t="s">
        <v>212</v>
      </c>
    </row>
    <row r="42" spans="1:3" s="3" customFormat="1" x14ac:dyDescent="0.25">
      <c r="A42" s="17"/>
      <c r="B42" s="18"/>
      <c r="C42" s="2" t="s">
        <v>213</v>
      </c>
    </row>
    <row r="43" spans="1:3" s="3" customFormat="1" x14ac:dyDescent="0.25">
      <c r="A43" s="17"/>
      <c r="B43" s="18"/>
      <c r="C43" s="2" t="s">
        <v>214</v>
      </c>
    </row>
    <row r="44" spans="1:3" s="3" customFormat="1" x14ac:dyDescent="0.25">
      <c r="A44" s="17"/>
      <c r="B44" s="18"/>
      <c r="C44" s="2" t="s">
        <v>215</v>
      </c>
    </row>
    <row r="45" spans="1:3" s="3" customFormat="1" x14ac:dyDescent="0.25">
      <c r="A45" s="17">
        <v>10</v>
      </c>
      <c r="B45" s="18" t="s">
        <v>906</v>
      </c>
      <c r="C45" s="2" t="s">
        <v>216</v>
      </c>
    </row>
    <row r="46" spans="1:3" s="3" customFormat="1" x14ac:dyDescent="0.25">
      <c r="A46" s="17"/>
      <c r="B46" s="18"/>
      <c r="C46" s="2" t="s">
        <v>217</v>
      </c>
    </row>
    <row r="47" spans="1:3" s="3" customFormat="1" x14ac:dyDescent="0.25">
      <c r="A47" s="17"/>
      <c r="B47" s="18"/>
      <c r="C47" s="2" t="s">
        <v>218</v>
      </c>
    </row>
    <row r="48" spans="1:3" s="3" customFormat="1" x14ac:dyDescent="0.25">
      <c r="A48" s="14">
        <v>11</v>
      </c>
      <c r="B48" s="10" t="s">
        <v>142</v>
      </c>
      <c r="C48" s="2" t="s">
        <v>219</v>
      </c>
    </row>
    <row r="49" spans="1:3" s="3" customFormat="1" x14ac:dyDescent="0.25">
      <c r="A49" s="14">
        <v>12</v>
      </c>
      <c r="B49" s="10" t="s">
        <v>4</v>
      </c>
      <c r="C49" s="2" t="s">
        <v>220</v>
      </c>
    </row>
    <row r="50" spans="1:3" s="3" customFormat="1" x14ac:dyDescent="0.25">
      <c r="A50" s="17">
        <v>13</v>
      </c>
      <c r="B50" s="18" t="s">
        <v>5</v>
      </c>
      <c r="C50" s="2" t="s">
        <v>221</v>
      </c>
    </row>
    <row r="51" spans="1:3" s="3" customFormat="1" x14ac:dyDescent="0.25">
      <c r="A51" s="17"/>
      <c r="B51" s="18"/>
      <c r="C51" s="2" t="s">
        <v>222</v>
      </c>
    </row>
    <row r="52" spans="1:3" s="3" customFormat="1" x14ac:dyDescent="0.25">
      <c r="A52" s="17"/>
      <c r="B52" s="18"/>
      <c r="C52" s="2" t="s">
        <v>223</v>
      </c>
    </row>
    <row r="53" spans="1:3" s="3" customFormat="1" x14ac:dyDescent="0.25">
      <c r="A53" s="17"/>
      <c r="B53" s="18"/>
      <c r="C53" s="2" t="s">
        <v>224</v>
      </c>
    </row>
    <row r="54" spans="1:3" s="3" customFormat="1" x14ac:dyDescent="0.25">
      <c r="A54" s="17"/>
      <c r="B54" s="18"/>
      <c r="C54" s="2" t="s">
        <v>225</v>
      </c>
    </row>
    <row r="55" spans="1:3" s="3" customFormat="1" x14ac:dyDescent="0.25">
      <c r="A55" s="17">
        <v>14</v>
      </c>
      <c r="B55" s="18" t="s">
        <v>6</v>
      </c>
      <c r="C55" s="2" t="s">
        <v>226</v>
      </c>
    </row>
    <row r="56" spans="1:3" s="3" customFormat="1" x14ac:dyDescent="0.25">
      <c r="A56" s="17"/>
      <c r="B56" s="18"/>
      <c r="C56" s="2" t="s">
        <v>227</v>
      </c>
    </row>
    <row r="57" spans="1:3" s="3" customFormat="1" x14ac:dyDescent="0.25">
      <c r="A57" s="17"/>
      <c r="B57" s="18"/>
      <c r="C57" s="2" t="s">
        <v>228</v>
      </c>
    </row>
    <row r="58" spans="1:3" s="3" customFormat="1" x14ac:dyDescent="0.25">
      <c r="A58" s="17"/>
      <c r="B58" s="18"/>
      <c r="C58" s="2" t="s">
        <v>229</v>
      </c>
    </row>
    <row r="59" spans="1:3" s="3" customFormat="1" x14ac:dyDescent="0.25">
      <c r="A59" s="17"/>
      <c r="B59" s="18"/>
      <c r="C59" s="2" t="s">
        <v>230</v>
      </c>
    </row>
    <row r="60" spans="1:3" s="3" customFormat="1" x14ac:dyDescent="0.25">
      <c r="A60" s="19">
        <v>15</v>
      </c>
      <c r="B60" s="22" t="s">
        <v>7</v>
      </c>
      <c r="C60" s="2" t="s">
        <v>231</v>
      </c>
    </row>
    <row r="61" spans="1:3" s="3" customFormat="1" x14ac:dyDescent="0.25">
      <c r="A61" s="20"/>
      <c r="B61" s="23"/>
      <c r="C61" s="2" t="s">
        <v>232</v>
      </c>
    </row>
    <row r="62" spans="1:3" s="3" customFormat="1" x14ac:dyDescent="0.25">
      <c r="A62" s="20"/>
      <c r="B62" s="23"/>
      <c r="C62" s="2" t="s">
        <v>233</v>
      </c>
    </row>
    <row r="63" spans="1:3" s="3" customFormat="1" x14ac:dyDescent="0.25">
      <c r="A63" s="20"/>
      <c r="B63" s="23"/>
      <c r="C63" s="2" t="s">
        <v>234</v>
      </c>
    </row>
    <row r="64" spans="1:3" s="3" customFormat="1" x14ac:dyDescent="0.25">
      <c r="A64" s="20"/>
      <c r="B64" s="23"/>
      <c r="C64" s="2" t="s">
        <v>235</v>
      </c>
    </row>
    <row r="65" spans="1:3" s="3" customFormat="1" x14ac:dyDescent="0.25">
      <c r="A65" s="20"/>
      <c r="B65" s="23"/>
      <c r="C65" s="2" t="s">
        <v>236</v>
      </c>
    </row>
    <row r="66" spans="1:3" s="3" customFormat="1" x14ac:dyDescent="0.25">
      <c r="A66" s="20"/>
      <c r="B66" s="23"/>
      <c r="C66" s="2" t="s">
        <v>237</v>
      </c>
    </row>
    <row r="67" spans="1:3" s="3" customFormat="1" x14ac:dyDescent="0.25">
      <c r="A67" s="20"/>
      <c r="B67" s="23"/>
      <c r="C67" s="2" t="s">
        <v>238</v>
      </c>
    </row>
    <row r="68" spans="1:3" s="3" customFormat="1" x14ac:dyDescent="0.25">
      <c r="A68" s="21"/>
      <c r="B68" s="24"/>
      <c r="C68" s="2" t="s">
        <v>239</v>
      </c>
    </row>
    <row r="69" spans="1:3" s="3" customFormat="1" x14ac:dyDescent="0.25">
      <c r="A69" s="14">
        <v>16</v>
      </c>
      <c r="B69" s="10" t="s">
        <v>177</v>
      </c>
      <c r="C69" s="2" t="s">
        <v>240</v>
      </c>
    </row>
    <row r="70" spans="1:3" s="3" customFormat="1" x14ac:dyDescent="0.25">
      <c r="A70" s="17">
        <v>17</v>
      </c>
      <c r="B70" s="18" t="s">
        <v>178</v>
      </c>
      <c r="C70" s="2" t="s">
        <v>241</v>
      </c>
    </row>
    <row r="71" spans="1:3" s="3" customFormat="1" x14ac:dyDescent="0.25">
      <c r="A71" s="17"/>
      <c r="B71" s="18"/>
      <c r="C71" s="2" t="s">
        <v>242</v>
      </c>
    </row>
    <row r="72" spans="1:3" s="3" customFormat="1" x14ac:dyDescent="0.25">
      <c r="A72" s="14">
        <v>18</v>
      </c>
      <c r="B72" s="10" t="s">
        <v>8</v>
      </c>
      <c r="C72" s="2" t="s">
        <v>243</v>
      </c>
    </row>
    <row r="73" spans="1:3" s="3" customFormat="1" x14ac:dyDescent="0.25">
      <c r="A73" s="17">
        <v>19</v>
      </c>
      <c r="B73" s="18" t="s">
        <v>9</v>
      </c>
      <c r="C73" s="2" t="s">
        <v>244</v>
      </c>
    </row>
    <row r="74" spans="1:3" s="3" customFormat="1" x14ac:dyDescent="0.25">
      <c r="A74" s="17"/>
      <c r="B74" s="18"/>
      <c r="C74" s="2" t="s">
        <v>245</v>
      </c>
    </row>
    <row r="75" spans="1:3" s="3" customFormat="1" x14ac:dyDescent="0.25">
      <c r="A75" s="17"/>
      <c r="B75" s="18"/>
      <c r="C75" s="2" t="s">
        <v>246</v>
      </c>
    </row>
    <row r="76" spans="1:3" s="3" customFormat="1" x14ac:dyDescent="0.25">
      <c r="A76" s="17"/>
      <c r="B76" s="18"/>
      <c r="C76" s="2" t="s">
        <v>247</v>
      </c>
    </row>
    <row r="77" spans="1:3" s="3" customFormat="1" x14ac:dyDescent="0.25">
      <c r="A77" s="17"/>
      <c r="B77" s="18"/>
      <c r="C77" s="2" t="s">
        <v>248</v>
      </c>
    </row>
    <row r="78" spans="1:3" s="3" customFormat="1" x14ac:dyDescent="0.25">
      <c r="A78" s="17"/>
      <c r="B78" s="18"/>
      <c r="C78" s="2" t="s">
        <v>249</v>
      </c>
    </row>
    <row r="79" spans="1:3" s="3" customFormat="1" x14ac:dyDescent="0.25">
      <c r="A79" s="17"/>
      <c r="B79" s="18"/>
      <c r="C79" s="2" t="s">
        <v>250</v>
      </c>
    </row>
    <row r="80" spans="1:3" s="3" customFormat="1" x14ac:dyDescent="0.25">
      <c r="A80" s="17"/>
      <c r="B80" s="18"/>
      <c r="C80" s="2" t="s">
        <v>251</v>
      </c>
    </row>
    <row r="81" spans="1:3" s="3" customFormat="1" x14ac:dyDescent="0.25">
      <c r="A81" s="17"/>
      <c r="B81" s="18"/>
      <c r="C81" s="2" t="s">
        <v>252</v>
      </c>
    </row>
    <row r="82" spans="1:3" s="3" customFormat="1" x14ac:dyDescent="0.25">
      <c r="A82" s="17"/>
      <c r="B82" s="18"/>
      <c r="C82" s="2" t="s">
        <v>253</v>
      </c>
    </row>
    <row r="83" spans="1:3" s="3" customFormat="1" x14ac:dyDescent="0.25">
      <c r="A83" s="17"/>
      <c r="B83" s="18"/>
      <c r="C83" s="2" t="s">
        <v>254</v>
      </c>
    </row>
    <row r="84" spans="1:3" s="3" customFormat="1" x14ac:dyDescent="0.25">
      <c r="A84" s="17">
        <v>20</v>
      </c>
      <c r="B84" s="18" t="s">
        <v>10</v>
      </c>
      <c r="C84" s="2" t="s">
        <v>255</v>
      </c>
    </row>
    <row r="85" spans="1:3" s="3" customFormat="1" x14ac:dyDescent="0.25">
      <c r="A85" s="17"/>
      <c r="B85" s="18"/>
      <c r="C85" s="2" t="s">
        <v>256</v>
      </c>
    </row>
    <row r="86" spans="1:3" s="3" customFormat="1" x14ac:dyDescent="0.25">
      <c r="A86" s="14">
        <v>21</v>
      </c>
      <c r="B86" s="10" t="s">
        <v>11</v>
      </c>
      <c r="C86" s="2" t="s">
        <v>257</v>
      </c>
    </row>
    <row r="87" spans="1:3" s="3" customFormat="1" x14ac:dyDescent="0.25">
      <c r="A87" s="17">
        <v>22</v>
      </c>
      <c r="B87" s="18" t="s">
        <v>907</v>
      </c>
      <c r="C87" s="2" t="s">
        <v>258</v>
      </c>
    </row>
    <row r="88" spans="1:3" s="3" customFormat="1" x14ac:dyDescent="0.25">
      <c r="A88" s="17"/>
      <c r="B88" s="18"/>
      <c r="C88" s="2" t="s">
        <v>259</v>
      </c>
    </row>
    <row r="89" spans="1:3" s="3" customFormat="1" x14ac:dyDescent="0.25">
      <c r="A89" s="17"/>
      <c r="B89" s="18"/>
      <c r="C89" s="2" t="s">
        <v>260</v>
      </c>
    </row>
    <row r="90" spans="1:3" s="3" customFormat="1" x14ac:dyDescent="0.25">
      <c r="A90" s="17"/>
      <c r="B90" s="18"/>
      <c r="C90" s="2" t="s">
        <v>261</v>
      </c>
    </row>
    <row r="91" spans="1:3" s="3" customFormat="1" x14ac:dyDescent="0.25">
      <c r="A91" s="17">
        <v>23</v>
      </c>
      <c r="B91" s="18" t="s">
        <v>12</v>
      </c>
      <c r="C91" s="2" t="s">
        <v>262</v>
      </c>
    </row>
    <row r="92" spans="1:3" s="3" customFormat="1" x14ac:dyDescent="0.25">
      <c r="A92" s="17"/>
      <c r="B92" s="18"/>
      <c r="C92" s="2" t="s">
        <v>263</v>
      </c>
    </row>
    <row r="93" spans="1:3" s="3" customFormat="1" x14ac:dyDescent="0.25">
      <c r="A93" s="14">
        <v>24</v>
      </c>
      <c r="B93" s="10" t="s">
        <v>13</v>
      </c>
      <c r="C93" s="2" t="s">
        <v>264</v>
      </c>
    </row>
    <row r="94" spans="1:3" s="3" customFormat="1" x14ac:dyDescent="0.25">
      <c r="A94" s="17">
        <v>25</v>
      </c>
      <c r="B94" s="18" t="s">
        <v>14</v>
      </c>
      <c r="C94" s="2" t="s">
        <v>265</v>
      </c>
    </row>
    <row r="95" spans="1:3" s="3" customFormat="1" x14ac:dyDescent="0.25">
      <c r="A95" s="17"/>
      <c r="B95" s="18"/>
      <c r="C95" s="2" t="s">
        <v>266</v>
      </c>
    </row>
    <row r="96" spans="1:3" s="3" customFormat="1" x14ac:dyDescent="0.25">
      <c r="A96" s="17"/>
      <c r="B96" s="18"/>
      <c r="C96" s="5" t="s">
        <v>267</v>
      </c>
    </row>
    <row r="97" spans="1:3" s="3" customFormat="1" x14ac:dyDescent="0.25">
      <c r="A97" s="30">
        <v>26</v>
      </c>
      <c r="B97" s="29" t="s">
        <v>143</v>
      </c>
      <c r="C97" s="5" t="s">
        <v>135</v>
      </c>
    </row>
    <row r="98" spans="1:3" s="3" customFormat="1" x14ac:dyDescent="0.25">
      <c r="A98" s="30"/>
      <c r="B98" s="29"/>
      <c r="C98" s="5" t="s">
        <v>138</v>
      </c>
    </row>
    <row r="99" spans="1:3" s="3" customFormat="1" x14ac:dyDescent="0.25">
      <c r="A99" s="30"/>
      <c r="B99" s="29"/>
      <c r="C99" s="5" t="s">
        <v>136</v>
      </c>
    </row>
    <row r="100" spans="1:3" s="3" customFormat="1" x14ac:dyDescent="0.25">
      <c r="A100" s="17">
        <v>27</v>
      </c>
      <c r="B100" s="18" t="s">
        <v>15</v>
      </c>
      <c r="C100" s="2" t="s">
        <v>268</v>
      </c>
    </row>
    <row r="101" spans="1:3" s="3" customFormat="1" x14ac:dyDescent="0.25">
      <c r="A101" s="17"/>
      <c r="B101" s="18"/>
      <c r="C101" s="2" t="s">
        <v>269</v>
      </c>
    </row>
    <row r="102" spans="1:3" s="3" customFormat="1" x14ac:dyDescent="0.25">
      <c r="A102" s="17"/>
      <c r="B102" s="18"/>
      <c r="C102" s="2" t="s">
        <v>270</v>
      </c>
    </row>
    <row r="103" spans="1:3" s="3" customFormat="1" x14ac:dyDescent="0.25">
      <c r="A103" s="17"/>
      <c r="B103" s="18"/>
      <c r="C103" s="2" t="s">
        <v>271</v>
      </c>
    </row>
    <row r="104" spans="1:3" s="3" customFormat="1" x14ac:dyDescent="0.25">
      <c r="A104" s="15">
        <v>28</v>
      </c>
      <c r="B104" s="10" t="s">
        <v>144</v>
      </c>
      <c r="C104" s="2" t="s">
        <v>272</v>
      </c>
    </row>
    <row r="105" spans="1:3" s="3" customFormat="1" x14ac:dyDescent="0.25">
      <c r="A105" s="17">
        <v>29</v>
      </c>
      <c r="B105" s="18" t="s">
        <v>16</v>
      </c>
      <c r="C105" s="2" t="s">
        <v>273</v>
      </c>
    </row>
    <row r="106" spans="1:3" s="3" customFormat="1" x14ac:dyDescent="0.25">
      <c r="A106" s="17"/>
      <c r="B106" s="18"/>
      <c r="C106" s="2" t="s">
        <v>274</v>
      </c>
    </row>
    <row r="107" spans="1:3" s="3" customFormat="1" x14ac:dyDescent="0.25">
      <c r="A107" s="17"/>
      <c r="B107" s="18"/>
      <c r="C107" s="2" t="s">
        <v>275</v>
      </c>
    </row>
    <row r="108" spans="1:3" s="3" customFormat="1" x14ac:dyDescent="0.25">
      <c r="A108" s="17"/>
      <c r="B108" s="18"/>
      <c r="C108" s="2" t="s">
        <v>276</v>
      </c>
    </row>
    <row r="109" spans="1:3" s="3" customFormat="1" x14ac:dyDescent="0.25">
      <c r="A109" s="17"/>
      <c r="B109" s="18"/>
      <c r="C109" s="2" t="s">
        <v>277</v>
      </c>
    </row>
    <row r="110" spans="1:3" s="3" customFormat="1" x14ac:dyDescent="0.25">
      <c r="A110" s="17"/>
      <c r="B110" s="18"/>
      <c r="C110" s="2" t="s">
        <v>278</v>
      </c>
    </row>
    <row r="111" spans="1:3" s="3" customFormat="1" x14ac:dyDescent="0.25">
      <c r="A111" s="17"/>
      <c r="B111" s="18"/>
      <c r="C111" s="2" t="s">
        <v>279</v>
      </c>
    </row>
    <row r="112" spans="1:3" s="3" customFormat="1" x14ac:dyDescent="0.25">
      <c r="A112" s="17"/>
      <c r="B112" s="18"/>
      <c r="C112" s="2" t="s">
        <v>280</v>
      </c>
    </row>
    <row r="113" spans="1:3" s="3" customFormat="1" x14ac:dyDescent="0.25">
      <c r="A113" s="17"/>
      <c r="B113" s="18"/>
      <c r="C113" s="2" t="s">
        <v>281</v>
      </c>
    </row>
    <row r="114" spans="1:3" s="3" customFormat="1" x14ac:dyDescent="0.25">
      <c r="A114" s="17"/>
      <c r="B114" s="18"/>
      <c r="C114" s="2" t="s">
        <v>282</v>
      </c>
    </row>
    <row r="115" spans="1:3" s="3" customFormat="1" x14ac:dyDescent="0.25">
      <c r="A115" s="17"/>
      <c r="B115" s="18"/>
      <c r="C115" s="2" t="s">
        <v>283</v>
      </c>
    </row>
    <row r="116" spans="1:3" s="3" customFormat="1" x14ac:dyDescent="0.25">
      <c r="A116" s="17"/>
      <c r="B116" s="18"/>
      <c r="C116" s="2" t="s">
        <v>284</v>
      </c>
    </row>
    <row r="117" spans="1:3" s="3" customFormat="1" x14ac:dyDescent="0.25">
      <c r="A117" s="17"/>
      <c r="B117" s="18"/>
      <c r="C117" s="2" t="s">
        <v>285</v>
      </c>
    </row>
    <row r="118" spans="1:3" s="3" customFormat="1" x14ac:dyDescent="0.25">
      <c r="A118" s="17"/>
      <c r="B118" s="18"/>
      <c r="C118" s="2" t="s">
        <v>286</v>
      </c>
    </row>
    <row r="119" spans="1:3" s="3" customFormat="1" x14ac:dyDescent="0.25">
      <c r="A119" s="17"/>
      <c r="B119" s="18"/>
      <c r="C119" s="2" t="s">
        <v>287</v>
      </c>
    </row>
    <row r="120" spans="1:3" s="3" customFormat="1" x14ac:dyDescent="0.25">
      <c r="A120" s="17"/>
      <c r="B120" s="18"/>
      <c r="C120" s="2" t="s">
        <v>288</v>
      </c>
    </row>
    <row r="121" spans="1:3" s="3" customFormat="1" x14ac:dyDescent="0.25">
      <c r="A121" s="17"/>
      <c r="B121" s="18"/>
      <c r="C121" s="2" t="s">
        <v>289</v>
      </c>
    </row>
    <row r="122" spans="1:3" s="3" customFormat="1" x14ac:dyDescent="0.25">
      <c r="A122" s="17"/>
      <c r="B122" s="18"/>
      <c r="C122" s="2" t="s">
        <v>290</v>
      </c>
    </row>
    <row r="123" spans="1:3" s="3" customFormat="1" x14ac:dyDescent="0.25">
      <c r="A123" s="17"/>
      <c r="B123" s="18"/>
      <c r="C123" s="2" t="s">
        <v>291</v>
      </c>
    </row>
    <row r="124" spans="1:3" s="3" customFormat="1" x14ac:dyDescent="0.25">
      <c r="A124" s="17">
        <v>30</v>
      </c>
      <c r="B124" s="18" t="s">
        <v>17</v>
      </c>
      <c r="C124" s="2" t="s">
        <v>292</v>
      </c>
    </row>
    <row r="125" spans="1:3" s="3" customFormat="1" x14ac:dyDescent="0.25">
      <c r="A125" s="17"/>
      <c r="B125" s="18"/>
      <c r="C125" s="2" t="s">
        <v>293</v>
      </c>
    </row>
    <row r="126" spans="1:3" s="3" customFormat="1" x14ac:dyDescent="0.25">
      <c r="A126" s="17">
        <v>31</v>
      </c>
      <c r="B126" s="18" t="s">
        <v>18</v>
      </c>
      <c r="C126" s="2" t="s">
        <v>294</v>
      </c>
    </row>
    <row r="127" spans="1:3" s="3" customFormat="1" x14ac:dyDescent="0.25">
      <c r="A127" s="17"/>
      <c r="B127" s="18"/>
      <c r="C127" s="2" t="s">
        <v>295</v>
      </c>
    </row>
    <row r="128" spans="1:3" s="3" customFormat="1" x14ac:dyDescent="0.25">
      <c r="A128" s="17"/>
      <c r="B128" s="18"/>
      <c r="C128" s="2" t="s">
        <v>296</v>
      </c>
    </row>
    <row r="129" spans="1:3" s="3" customFormat="1" x14ac:dyDescent="0.25">
      <c r="A129" s="17"/>
      <c r="B129" s="18"/>
      <c r="C129" s="2" t="s">
        <v>297</v>
      </c>
    </row>
    <row r="130" spans="1:3" s="3" customFormat="1" x14ac:dyDescent="0.25">
      <c r="A130" s="17"/>
      <c r="B130" s="18"/>
      <c r="C130" s="2" t="s">
        <v>298</v>
      </c>
    </row>
    <row r="131" spans="1:3" s="3" customFormat="1" x14ac:dyDescent="0.25">
      <c r="A131" s="17"/>
      <c r="B131" s="18"/>
      <c r="C131" s="2" t="s">
        <v>299</v>
      </c>
    </row>
    <row r="132" spans="1:3" s="3" customFormat="1" x14ac:dyDescent="0.25">
      <c r="A132" s="17"/>
      <c r="B132" s="18"/>
      <c r="C132" s="2" t="s">
        <v>300</v>
      </c>
    </row>
    <row r="133" spans="1:3" s="3" customFormat="1" x14ac:dyDescent="0.25">
      <c r="A133" s="17"/>
      <c r="B133" s="18"/>
      <c r="C133" s="2" t="s">
        <v>301</v>
      </c>
    </row>
    <row r="134" spans="1:3" s="3" customFormat="1" x14ac:dyDescent="0.25">
      <c r="A134" s="17"/>
      <c r="B134" s="18"/>
      <c r="C134" s="2" t="s">
        <v>302</v>
      </c>
    </row>
    <row r="135" spans="1:3" s="3" customFormat="1" x14ac:dyDescent="0.25">
      <c r="A135" s="17"/>
      <c r="B135" s="18"/>
      <c r="C135" s="2" t="s">
        <v>303</v>
      </c>
    </row>
    <row r="136" spans="1:3" s="3" customFormat="1" x14ac:dyDescent="0.25">
      <c r="A136" s="17"/>
      <c r="B136" s="18"/>
      <c r="C136" s="2" t="s">
        <v>304</v>
      </c>
    </row>
    <row r="137" spans="1:3" s="3" customFormat="1" x14ac:dyDescent="0.25">
      <c r="A137" s="17"/>
      <c r="B137" s="18"/>
      <c r="C137" s="2" t="s">
        <v>305</v>
      </c>
    </row>
    <row r="138" spans="1:3" s="3" customFormat="1" x14ac:dyDescent="0.25">
      <c r="A138" s="17"/>
      <c r="B138" s="18"/>
      <c r="C138" s="2" t="s">
        <v>306</v>
      </c>
    </row>
    <row r="139" spans="1:3" s="3" customFormat="1" x14ac:dyDescent="0.25">
      <c r="A139" s="17">
        <v>32</v>
      </c>
      <c r="B139" s="18" t="s">
        <v>145</v>
      </c>
      <c r="C139" s="2" t="s">
        <v>307</v>
      </c>
    </row>
    <row r="140" spans="1:3" s="3" customFormat="1" x14ac:dyDescent="0.25">
      <c r="A140" s="17"/>
      <c r="B140" s="18"/>
      <c r="C140" s="2" t="s">
        <v>308</v>
      </c>
    </row>
    <row r="141" spans="1:3" s="3" customFormat="1" x14ac:dyDescent="0.25">
      <c r="A141" s="14">
        <v>33</v>
      </c>
      <c r="B141" s="10" t="s">
        <v>19</v>
      </c>
      <c r="C141" s="2" t="s">
        <v>309</v>
      </c>
    </row>
    <row r="142" spans="1:3" s="3" customFormat="1" x14ac:dyDescent="0.25">
      <c r="A142" s="14">
        <v>34</v>
      </c>
      <c r="B142" s="10" t="s">
        <v>146</v>
      </c>
      <c r="C142" s="2" t="s">
        <v>310</v>
      </c>
    </row>
    <row r="143" spans="1:3" s="3" customFormat="1" x14ac:dyDescent="0.25">
      <c r="A143" s="14">
        <v>35</v>
      </c>
      <c r="B143" s="10" t="s">
        <v>20</v>
      </c>
      <c r="C143" s="2" t="s">
        <v>311</v>
      </c>
    </row>
    <row r="144" spans="1:3" s="3" customFormat="1" x14ac:dyDescent="0.25">
      <c r="A144" s="17">
        <v>36</v>
      </c>
      <c r="B144" s="18" t="s">
        <v>21</v>
      </c>
      <c r="C144" s="2" t="s">
        <v>312</v>
      </c>
    </row>
    <row r="145" spans="1:3" s="3" customFormat="1" x14ac:dyDescent="0.25">
      <c r="A145" s="17"/>
      <c r="B145" s="18"/>
      <c r="C145" s="2" t="s">
        <v>313</v>
      </c>
    </row>
    <row r="146" spans="1:3" s="3" customFormat="1" x14ac:dyDescent="0.25">
      <c r="A146" s="17"/>
      <c r="B146" s="18"/>
      <c r="C146" s="2" t="s">
        <v>314</v>
      </c>
    </row>
    <row r="147" spans="1:3" s="3" customFormat="1" x14ac:dyDescent="0.25">
      <c r="A147" s="17"/>
      <c r="B147" s="18"/>
      <c r="C147" s="2" t="s">
        <v>315</v>
      </c>
    </row>
    <row r="148" spans="1:3" s="3" customFormat="1" x14ac:dyDescent="0.25">
      <c r="A148" s="17"/>
      <c r="B148" s="18"/>
      <c r="C148" s="2" t="s">
        <v>316</v>
      </c>
    </row>
    <row r="149" spans="1:3" s="3" customFormat="1" x14ac:dyDescent="0.25">
      <c r="A149" s="17">
        <v>37</v>
      </c>
      <c r="B149" s="18" t="s">
        <v>22</v>
      </c>
      <c r="C149" s="2" t="s">
        <v>317</v>
      </c>
    </row>
    <row r="150" spans="1:3" s="3" customFormat="1" x14ac:dyDescent="0.25">
      <c r="A150" s="17"/>
      <c r="B150" s="18"/>
      <c r="C150" s="2" t="s">
        <v>318</v>
      </c>
    </row>
    <row r="151" spans="1:3" s="3" customFormat="1" x14ac:dyDescent="0.25">
      <c r="A151" s="17">
        <v>38</v>
      </c>
      <c r="B151" s="18" t="s">
        <v>23</v>
      </c>
      <c r="C151" s="2" t="s">
        <v>319</v>
      </c>
    </row>
    <row r="152" spans="1:3" s="3" customFormat="1" x14ac:dyDescent="0.25">
      <c r="A152" s="17"/>
      <c r="B152" s="18"/>
      <c r="C152" s="2" t="s">
        <v>320</v>
      </c>
    </row>
    <row r="153" spans="1:3" s="3" customFormat="1" x14ac:dyDescent="0.25">
      <c r="A153" s="17"/>
      <c r="B153" s="18"/>
      <c r="C153" s="2" t="s">
        <v>321</v>
      </c>
    </row>
    <row r="154" spans="1:3" s="3" customFormat="1" x14ac:dyDescent="0.25">
      <c r="A154" s="17">
        <v>39</v>
      </c>
      <c r="B154" s="18" t="s">
        <v>24</v>
      </c>
      <c r="C154" s="2" t="s">
        <v>322</v>
      </c>
    </row>
    <row r="155" spans="1:3" s="3" customFormat="1" x14ac:dyDescent="0.25">
      <c r="A155" s="17"/>
      <c r="B155" s="18"/>
      <c r="C155" s="2" t="s">
        <v>323</v>
      </c>
    </row>
    <row r="156" spans="1:3" s="3" customFormat="1" x14ac:dyDescent="0.25">
      <c r="A156" s="17"/>
      <c r="B156" s="18"/>
      <c r="C156" s="2" t="s">
        <v>324</v>
      </c>
    </row>
    <row r="157" spans="1:3" s="3" customFormat="1" x14ac:dyDescent="0.25">
      <c r="A157" s="17">
        <v>40</v>
      </c>
      <c r="B157" s="18" t="s">
        <v>147</v>
      </c>
      <c r="C157" s="2" t="s">
        <v>325</v>
      </c>
    </row>
    <row r="158" spans="1:3" s="3" customFormat="1" x14ac:dyDescent="0.25">
      <c r="A158" s="17"/>
      <c r="B158" s="18"/>
      <c r="C158" s="2" t="s">
        <v>326</v>
      </c>
    </row>
    <row r="159" spans="1:3" s="3" customFormat="1" x14ac:dyDescent="0.25">
      <c r="A159" s="14">
        <v>41</v>
      </c>
      <c r="B159" s="10" t="s">
        <v>25</v>
      </c>
      <c r="C159" s="2" t="s">
        <v>327</v>
      </c>
    </row>
    <row r="160" spans="1:3" s="3" customFormat="1" x14ac:dyDescent="0.25">
      <c r="A160" s="14">
        <v>42</v>
      </c>
      <c r="B160" s="10" t="s">
        <v>26</v>
      </c>
      <c r="C160" s="2" t="s">
        <v>328</v>
      </c>
    </row>
    <row r="161" spans="1:3" s="3" customFormat="1" x14ac:dyDescent="0.25">
      <c r="A161" s="17">
        <v>43</v>
      </c>
      <c r="B161" s="18" t="s">
        <v>148</v>
      </c>
      <c r="C161" s="2" t="s">
        <v>329</v>
      </c>
    </row>
    <row r="162" spans="1:3" s="3" customFormat="1" x14ac:dyDescent="0.25">
      <c r="A162" s="17"/>
      <c r="B162" s="18"/>
      <c r="C162" s="2" t="s">
        <v>330</v>
      </c>
    </row>
    <row r="163" spans="1:3" s="3" customFormat="1" x14ac:dyDescent="0.25">
      <c r="A163" s="14">
        <v>44</v>
      </c>
      <c r="B163" s="10" t="s">
        <v>27</v>
      </c>
      <c r="C163" s="2" t="s">
        <v>331</v>
      </c>
    </row>
    <row r="164" spans="1:3" s="3" customFormat="1" x14ac:dyDescent="0.25">
      <c r="A164" s="17">
        <v>45</v>
      </c>
      <c r="B164" s="18" t="s">
        <v>28</v>
      </c>
      <c r="C164" s="2" t="s">
        <v>332</v>
      </c>
    </row>
    <row r="165" spans="1:3" s="3" customFormat="1" x14ac:dyDescent="0.25">
      <c r="A165" s="17"/>
      <c r="B165" s="18"/>
      <c r="C165" s="2" t="s">
        <v>333</v>
      </c>
    </row>
    <row r="166" spans="1:3" s="3" customFormat="1" x14ac:dyDescent="0.25">
      <c r="A166" s="17">
        <v>46</v>
      </c>
      <c r="B166" s="18" t="s">
        <v>29</v>
      </c>
      <c r="C166" s="2" t="s">
        <v>334</v>
      </c>
    </row>
    <row r="167" spans="1:3" s="3" customFormat="1" x14ac:dyDescent="0.25">
      <c r="A167" s="17"/>
      <c r="B167" s="18"/>
      <c r="C167" s="2" t="s">
        <v>335</v>
      </c>
    </row>
    <row r="168" spans="1:3" s="3" customFormat="1" x14ac:dyDescent="0.25">
      <c r="A168" s="17"/>
      <c r="B168" s="18"/>
      <c r="C168" s="2" t="s">
        <v>336</v>
      </c>
    </row>
    <row r="169" spans="1:3" s="3" customFormat="1" x14ac:dyDescent="0.25">
      <c r="A169" s="17"/>
      <c r="B169" s="18"/>
      <c r="C169" s="2" t="s">
        <v>337</v>
      </c>
    </row>
    <row r="170" spans="1:3" s="3" customFormat="1" x14ac:dyDescent="0.25">
      <c r="A170" s="17"/>
      <c r="B170" s="18"/>
      <c r="C170" s="2" t="s">
        <v>338</v>
      </c>
    </row>
    <row r="171" spans="1:3" s="3" customFormat="1" x14ac:dyDescent="0.25">
      <c r="A171" s="17"/>
      <c r="B171" s="18"/>
      <c r="C171" s="2" t="s">
        <v>339</v>
      </c>
    </row>
    <row r="172" spans="1:3" s="3" customFormat="1" x14ac:dyDescent="0.25">
      <c r="A172" s="17"/>
      <c r="B172" s="18"/>
      <c r="C172" s="2" t="s">
        <v>340</v>
      </c>
    </row>
    <row r="173" spans="1:3" s="3" customFormat="1" x14ac:dyDescent="0.25">
      <c r="A173" s="17"/>
      <c r="B173" s="18"/>
      <c r="C173" s="2" t="s">
        <v>341</v>
      </c>
    </row>
    <row r="174" spans="1:3" s="3" customFormat="1" x14ac:dyDescent="0.25">
      <c r="A174" s="17"/>
      <c r="B174" s="18"/>
      <c r="C174" s="2" t="s">
        <v>342</v>
      </c>
    </row>
    <row r="175" spans="1:3" s="3" customFormat="1" x14ac:dyDescent="0.25">
      <c r="A175" s="17"/>
      <c r="B175" s="18"/>
      <c r="C175" s="2" t="s">
        <v>343</v>
      </c>
    </row>
    <row r="176" spans="1:3" s="3" customFormat="1" x14ac:dyDescent="0.25">
      <c r="A176" s="17"/>
      <c r="B176" s="18"/>
      <c r="C176" s="2" t="s">
        <v>344</v>
      </c>
    </row>
    <row r="177" spans="1:3" s="3" customFormat="1" x14ac:dyDescent="0.25">
      <c r="A177" s="14">
        <v>47</v>
      </c>
      <c r="B177" s="10" t="s">
        <v>30</v>
      </c>
      <c r="C177" s="2" t="s">
        <v>345</v>
      </c>
    </row>
    <row r="178" spans="1:3" s="3" customFormat="1" x14ac:dyDescent="0.25">
      <c r="A178" s="17">
        <v>48</v>
      </c>
      <c r="B178" s="18" t="s">
        <v>149</v>
      </c>
      <c r="C178" s="2" t="s">
        <v>346</v>
      </c>
    </row>
    <row r="179" spans="1:3" s="3" customFormat="1" x14ac:dyDescent="0.25">
      <c r="A179" s="17"/>
      <c r="B179" s="18"/>
      <c r="C179" s="2" t="s">
        <v>347</v>
      </c>
    </row>
    <row r="180" spans="1:3" s="3" customFormat="1" x14ac:dyDescent="0.25">
      <c r="A180" s="17"/>
      <c r="B180" s="18"/>
      <c r="C180" s="2" t="s">
        <v>348</v>
      </c>
    </row>
    <row r="181" spans="1:3" s="3" customFormat="1" x14ac:dyDescent="0.25">
      <c r="A181" s="17">
        <v>49</v>
      </c>
      <c r="B181" s="18" t="s">
        <v>150</v>
      </c>
      <c r="C181" s="2" t="s">
        <v>349</v>
      </c>
    </row>
    <row r="182" spans="1:3" s="3" customFormat="1" x14ac:dyDescent="0.25">
      <c r="A182" s="17"/>
      <c r="B182" s="18"/>
      <c r="C182" s="2" t="s">
        <v>350</v>
      </c>
    </row>
    <row r="183" spans="1:3" s="3" customFormat="1" x14ac:dyDescent="0.25">
      <c r="A183" s="17"/>
      <c r="B183" s="18"/>
      <c r="C183" s="2" t="s">
        <v>351</v>
      </c>
    </row>
    <row r="184" spans="1:3" s="3" customFormat="1" x14ac:dyDescent="0.25">
      <c r="A184" s="17"/>
      <c r="B184" s="18"/>
      <c r="C184" s="2" t="s">
        <v>352</v>
      </c>
    </row>
    <row r="185" spans="1:3" s="3" customFormat="1" x14ac:dyDescent="0.25">
      <c r="A185" s="17"/>
      <c r="B185" s="18"/>
      <c r="C185" s="2" t="s">
        <v>353</v>
      </c>
    </row>
    <row r="186" spans="1:3" s="3" customFormat="1" x14ac:dyDescent="0.25">
      <c r="A186" s="17">
        <v>50</v>
      </c>
      <c r="B186" s="18" t="s">
        <v>31</v>
      </c>
      <c r="C186" s="2" t="s">
        <v>354</v>
      </c>
    </row>
    <row r="187" spans="1:3" s="3" customFormat="1" x14ac:dyDescent="0.25">
      <c r="A187" s="17"/>
      <c r="B187" s="18"/>
      <c r="C187" s="2" t="s">
        <v>355</v>
      </c>
    </row>
    <row r="188" spans="1:3" s="3" customFormat="1" x14ac:dyDescent="0.25">
      <c r="A188" s="17"/>
      <c r="B188" s="18"/>
      <c r="C188" s="2" t="s">
        <v>356</v>
      </c>
    </row>
    <row r="189" spans="1:3" s="3" customFormat="1" x14ac:dyDescent="0.25">
      <c r="A189" s="14">
        <v>51</v>
      </c>
      <c r="B189" s="10" t="s">
        <v>151</v>
      </c>
      <c r="C189" s="2" t="s">
        <v>357</v>
      </c>
    </row>
    <row r="190" spans="1:3" s="3" customFormat="1" x14ac:dyDescent="0.25">
      <c r="A190" s="17">
        <v>52</v>
      </c>
      <c r="B190" s="18" t="s">
        <v>32</v>
      </c>
      <c r="C190" s="2" t="s">
        <v>358</v>
      </c>
    </row>
    <row r="191" spans="1:3" s="3" customFormat="1" x14ac:dyDescent="0.25">
      <c r="A191" s="17"/>
      <c r="B191" s="18"/>
      <c r="C191" s="2" t="s">
        <v>359</v>
      </c>
    </row>
    <row r="192" spans="1:3" s="3" customFormat="1" x14ac:dyDescent="0.25">
      <c r="A192" s="17"/>
      <c r="B192" s="18"/>
      <c r="C192" s="2" t="s">
        <v>360</v>
      </c>
    </row>
    <row r="193" spans="1:3" s="3" customFormat="1" x14ac:dyDescent="0.25">
      <c r="A193" s="17"/>
      <c r="B193" s="18"/>
      <c r="C193" s="2" t="s">
        <v>361</v>
      </c>
    </row>
    <row r="194" spans="1:3" s="3" customFormat="1" x14ac:dyDescent="0.25">
      <c r="A194" s="17"/>
      <c r="B194" s="18"/>
      <c r="C194" s="2" t="s">
        <v>362</v>
      </c>
    </row>
    <row r="195" spans="1:3" s="3" customFormat="1" x14ac:dyDescent="0.25">
      <c r="A195" s="17"/>
      <c r="B195" s="18"/>
      <c r="C195" s="2" t="s">
        <v>363</v>
      </c>
    </row>
    <row r="196" spans="1:3" s="3" customFormat="1" x14ac:dyDescent="0.25">
      <c r="A196" s="17"/>
      <c r="B196" s="18"/>
      <c r="C196" s="2" t="s">
        <v>364</v>
      </c>
    </row>
    <row r="197" spans="1:3" s="3" customFormat="1" x14ac:dyDescent="0.25">
      <c r="A197" s="17"/>
      <c r="B197" s="18"/>
      <c r="C197" s="2" t="s">
        <v>365</v>
      </c>
    </row>
    <row r="198" spans="1:3" s="3" customFormat="1" x14ac:dyDescent="0.25">
      <c r="A198" s="17"/>
      <c r="B198" s="18"/>
      <c r="C198" s="2" t="s">
        <v>366</v>
      </c>
    </row>
    <row r="199" spans="1:3" s="3" customFormat="1" x14ac:dyDescent="0.25">
      <c r="A199" s="17"/>
      <c r="B199" s="18"/>
      <c r="C199" s="2" t="s">
        <v>367</v>
      </c>
    </row>
    <row r="200" spans="1:3" s="3" customFormat="1" x14ac:dyDescent="0.25">
      <c r="A200" s="17"/>
      <c r="B200" s="18"/>
      <c r="C200" s="2" t="s">
        <v>368</v>
      </c>
    </row>
    <row r="201" spans="1:3" s="3" customFormat="1" x14ac:dyDescent="0.25">
      <c r="A201" s="17"/>
      <c r="B201" s="18"/>
      <c r="C201" s="2" t="s">
        <v>369</v>
      </c>
    </row>
    <row r="202" spans="1:3" s="3" customFormat="1" x14ac:dyDescent="0.25">
      <c r="A202" s="17"/>
      <c r="B202" s="18"/>
      <c r="C202" s="2" t="s">
        <v>370</v>
      </c>
    </row>
    <row r="203" spans="1:3" s="3" customFormat="1" x14ac:dyDescent="0.25">
      <c r="A203" s="17"/>
      <c r="B203" s="18"/>
      <c r="C203" s="2" t="s">
        <v>371</v>
      </c>
    </row>
    <row r="204" spans="1:3" s="3" customFormat="1" x14ac:dyDescent="0.25">
      <c r="A204" s="17"/>
      <c r="B204" s="18"/>
      <c r="C204" s="2" t="s">
        <v>372</v>
      </c>
    </row>
    <row r="205" spans="1:3" s="3" customFormat="1" x14ac:dyDescent="0.25">
      <c r="A205" s="17"/>
      <c r="B205" s="18"/>
      <c r="C205" s="2" t="s">
        <v>373</v>
      </c>
    </row>
    <row r="206" spans="1:3" s="3" customFormat="1" x14ac:dyDescent="0.25">
      <c r="A206" s="17"/>
      <c r="B206" s="18"/>
      <c r="C206" s="2" t="s">
        <v>374</v>
      </c>
    </row>
    <row r="207" spans="1:3" s="3" customFormat="1" x14ac:dyDescent="0.25">
      <c r="A207" s="17"/>
      <c r="B207" s="18"/>
      <c r="C207" s="2" t="s">
        <v>375</v>
      </c>
    </row>
    <row r="208" spans="1:3" s="3" customFormat="1" x14ac:dyDescent="0.25">
      <c r="A208" s="17"/>
      <c r="B208" s="18"/>
      <c r="C208" s="2" t="s">
        <v>376</v>
      </c>
    </row>
    <row r="209" spans="1:3" s="3" customFormat="1" x14ac:dyDescent="0.25">
      <c r="A209" s="17"/>
      <c r="B209" s="18"/>
      <c r="C209" s="2" t="s">
        <v>377</v>
      </c>
    </row>
    <row r="210" spans="1:3" s="3" customFormat="1" x14ac:dyDescent="0.25">
      <c r="A210" s="17"/>
      <c r="B210" s="18"/>
      <c r="C210" s="2" t="s">
        <v>378</v>
      </c>
    </row>
    <row r="211" spans="1:3" s="3" customFormat="1" x14ac:dyDescent="0.25">
      <c r="A211" s="17"/>
      <c r="B211" s="18"/>
      <c r="C211" s="2" t="s">
        <v>379</v>
      </c>
    </row>
    <row r="212" spans="1:3" s="3" customFormat="1" x14ac:dyDescent="0.25">
      <c r="A212" s="17"/>
      <c r="B212" s="18"/>
      <c r="C212" s="2" t="s">
        <v>380</v>
      </c>
    </row>
    <row r="213" spans="1:3" s="3" customFormat="1" x14ac:dyDescent="0.25">
      <c r="A213" s="17"/>
      <c r="B213" s="18"/>
      <c r="C213" s="2" t="s">
        <v>381</v>
      </c>
    </row>
    <row r="214" spans="1:3" s="3" customFormat="1" x14ac:dyDescent="0.25">
      <c r="A214" s="17"/>
      <c r="B214" s="18"/>
      <c r="C214" s="2" t="s">
        <v>382</v>
      </c>
    </row>
    <row r="215" spans="1:3" s="3" customFormat="1" x14ac:dyDescent="0.25">
      <c r="A215" s="17"/>
      <c r="B215" s="18"/>
      <c r="C215" s="2" t="s">
        <v>383</v>
      </c>
    </row>
    <row r="216" spans="1:3" s="3" customFormat="1" x14ac:dyDescent="0.25">
      <c r="A216" s="17"/>
      <c r="B216" s="18"/>
      <c r="C216" s="2" t="s">
        <v>384</v>
      </c>
    </row>
    <row r="217" spans="1:3" s="3" customFormat="1" x14ac:dyDescent="0.25">
      <c r="A217" s="17"/>
      <c r="B217" s="18"/>
      <c r="C217" s="2" t="s">
        <v>385</v>
      </c>
    </row>
    <row r="218" spans="1:3" s="3" customFormat="1" x14ac:dyDescent="0.25">
      <c r="A218" s="17"/>
      <c r="B218" s="18"/>
      <c r="C218" s="2" t="s">
        <v>386</v>
      </c>
    </row>
    <row r="219" spans="1:3" s="3" customFormat="1" x14ac:dyDescent="0.25">
      <c r="A219" s="17"/>
      <c r="B219" s="18"/>
      <c r="C219" s="2" t="s">
        <v>387</v>
      </c>
    </row>
    <row r="220" spans="1:3" s="3" customFormat="1" x14ac:dyDescent="0.25">
      <c r="A220" s="17"/>
      <c r="B220" s="18"/>
      <c r="C220" s="2" t="s">
        <v>388</v>
      </c>
    </row>
    <row r="221" spans="1:3" s="3" customFormat="1" x14ac:dyDescent="0.25">
      <c r="A221" s="17"/>
      <c r="B221" s="18"/>
      <c r="C221" s="2" t="s">
        <v>389</v>
      </c>
    </row>
    <row r="222" spans="1:3" s="3" customFormat="1" x14ac:dyDescent="0.25">
      <c r="A222" s="17"/>
      <c r="B222" s="18"/>
      <c r="C222" s="2" t="s">
        <v>390</v>
      </c>
    </row>
    <row r="223" spans="1:3" s="3" customFormat="1" x14ac:dyDescent="0.25">
      <c r="A223" s="17"/>
      <c r="B223" s="18"/>
      <c r="C223" s="2" t="s">
        <v>391</v>
      </c>
    </row>
    <row r="224" spans="1:3" s="3" customFormat="1" x14ac:dyDescent="0.25">
      <c r="A224" s="17"/>
      <c r="B224" s="18"/>
      <c r="C224" s="2" t="s">
        <v>392</v>
      </c>
    </row>
    <row r="225" spans="1:3" s="3" customFormat="1" x14ac:dyDescent="0.25">
      <c r="A225" s="17"/>
      <c r="B225" s="18"/>
      <c r="C225" s="2" t="s">
        <v>393</v>
      </c>
    </row>
    <row r="226" spans="1:3" s="3" customFormat="1" x14ac:dyDescent="0.25">
      <c r="A226" s="17"/>
      <c r="B226" s="18"/>
      <c r="C226" s="2" t="s">
        <v>394</v>
      </c>
    </row>
    <row r="227" spans="1:3" s="3" customFormat="1" x14ac:dyDescent="0.25">
      <c r="A227" s="17"/>
      <c r="B227" s="18"/>
      <c r="C227" s="2" t="s">
        <v>395</v>
      </c>
    </row>
    <row r="228" spans="1:3" s="3" customFormat="1" x14ac:dyDescent="0.25">
      <c r="A228" s="17"/>
      <c r="B228" s="18"/>
      <c r="C228" s="2" t="s">
        <v>396</v>
      </c>
    </row>
    <row r="229" spans="1:3" s="3" customFormat="1" x14ac:dyDescent="0.25">
      <c r="A229" s="17">
        <v>53</v>
      </c>
      <c r="B229" s="18" t="s">
        <v>152</v>
      </c>
      <c r="C229" s="2" t="s">
        <v>397</v>
      </c>
    </row>
    <row r="230" spans="1:3" s="3" customFormat="1" x14ac:dyDescent="0.25">
      <c r="A230" s="17"/>
      <c r="B230" s="18"/>
      <c r="C230" s="2" t="s">
        <v>398</v>
      </c>
    </row>
    <row r="231" spans="1:3" s="3" customFormat="1" x14ac:dyDescent="0.25">
      <c r="A231" s="17">
        <v>54</v>
      </c>
      <c r="B231" s="18" t="s">
        <v>153</v>
      </c>
      <c r="C231" s="2" t="s">
        <v>399</v>
      </c>
    </row>
    <row r="232" spans="1:3" s="3" customFormat="1" x14ac:dyDescent="0.25">
      <c r="A232" s="17"/>
      <c r="B232" s="18"/>
      <c r="C232" s="2" t="s">
        <v>400</v>
      </c>
    </row>
    <row r="233" spans="1:3" s="3" customFormat="1" x14ac:dyDescent="0.25">
      <c r="A233" s="17">
        <v>55</v>
      </c>
      <c r="B233" s="18" t="s">
        <v>154</v>
      </c>
      <c r="C233" s="2" t="s">
        <v>401</v>
      </c>
    </row>
    <row r="234" spans="1:3" s="3" customFormat="1" x14ac:dyDescent="0.25">
      <c r="A234" s="17"/>
      <c r="B234" s="18"/>
      <c r="C234" s="2" t="s">
        <v>402</v>
      </c>
    </row>
    <row r="235" spans="1:3" s="3" customFormat="1" x14ac:dyDescent="0.25">
      <c r="A235" s="14">
        <v>56</v>
      </c>
      <c r="B235" s="10" t="s">
        <v>33</v>
      </c>
      <c r="C235" s="2" t="s">
        <v>403</v>
      </c>
    </row>
    <row r="236" spans="1:3" s="3" customFormat="1" x14ac:dyDescent="0.25">
      <c r="A236" s="16">
        <v>57</v>
      </c>
      <c r="B236" s="11" t="s">
        <v>155</v>
      </c>
      <c r="C236" s="5" t="s">
        <v>404</v>
      </c>
    </row>
    <row r="237" spans="1:3" s="3" customFormat="1" x14ac:dyDescent="0.25">
      <c r="A237" s="17">
        <v>58</v>
      </c>
      <c r="B237" s="18" t="s">
        <v>34</v>
      </c>
      <c r="C237" s="2" t="s">
        <v>405</v>
      </c>
    </row>
    <row r="238" spans="1:3" s="3" customFormat="1" x14ac:dyDescent="0.25">
      <c r="A238" s="17"/>
      <c r="B238" s="18"/>
      <c r="C238" s="2" t="s">
        <v>406</v>
      </c>
    </row>
    <row r="239" spans="1:3" s="3" customFormat="1" x14ac:dyDescent="0.25">
      <c r="A239" s="17"/>
      <c r="B239" s="18"/>
      <c r="C239" s="2" t="s">
        <v>407</v>
      </c>
    </row>
    <row r="240" spans="1:3" s="3" customFormat="1" x14ac:dyDescent="0.25">
      <c r="A240" s="17"/>
      <c r="B240" s="18"/>
      <c r="C240" s="2" t="s">
        <v>408</v>
      </c>
    </row>
    <row r="241" spans="1:3" s="3" customFormat="1" x14ac:dyDescent="0.25">
      <c r="A241" s="17"/>
      <c r="B241" s="18"/>
      <c r="C241" s="2" t="s">
        <v>409</v>
      </c>
    </row>
    <row r="242" spans="1:3" s="3" customFormat="1" x14ac:dyDescent="0.25">
      <c r="A242" s="17"/>
      <c r="B242" s="18"/>
      <c r="C242" s="2" t="s">
        <v>410</v>
      </c>
    </row>
    <row r="243" spans="1:3" s="3" customFormat="1" x14ac:dyDescent="0.25">
      <c r="A243" s="17"/>
      <c r="B243" s="18"/>
      <c r="C243" s="2" t="s">
        <v>411</v>
      </c>
    </row>
    <row r="244" spans="1:3" s="3" customFormat="1" x14ac:dyDescent="0.25">
      <c r="A244" s="17"/>
      <c r="B244" s="18"/>
      <c r="C244" s="2" t="s">
        <v>412</v>
      </c>
    </row>
    <row r="245" spans="1:3" s="3" customFormat="1" x14ac:dyDescent="0.25">
      <c r="A245" s="17"/>
      <c r="B245" s="18"/>
      <c r="C245" s="2" t="s">
        <v>413</v>
      </c>
    </row>
    <row r="246" spans="1:3" s="3" customFormat="1" x14ac:dyDescent="0.25">
      <c r="A246" s="17"/>
      <c r="B246" s="18"/>
      <c r="C246" s="2" t="s">
        <v>414</v>
      </c>
    </row>
    <row r="247" spans="1:3" s="3" customFormat="1" x14ac:dyDescent="0.25">
      <c r="A247" s="17"/>
      <c r="B247" s="18"/>
      <c r="C247" s="2" t="s">
        <v>415</v>
      </c>
    </row>
    <row r="248" spans="1:3" s="3" customFormat="1" x14ac:dyDescent="0.25">
      <c r="A248" s="17"/>
      <c r="B248" s="18"/>
      <c r="C248" s="2" t="s">
        <v>416</v>
      </c>
    </row>
    <row r="249" spans="1:3" s="3" customFormat="1" x14ac:dyDescent="0.25">
      <c r="A249" s="14">
        <v>59</v>
      </c>
      <c r="B249" s="10" t="s">
        <v>35</v>
      </c>
      <c r="C249" s="2" t="s">
        <v>417</v>
      </c>
    </row>
    <row r="250" spans="1:3" s="3" customFormat="1" x14ac:dyDescent="0.25">
      <c r="A250" s="17">
        <v>60</v>
      </c>
      <c r="B250" s="18" t="s">
        <v>36</v>
      </c>
      <c r="C250" s="2" t="s">
        <v>418</v>
      </c>
    </row>
    <row r="251" spans="1:3" s="3" customFormat="1" x14ac:dyDescent="0.25">
      <c r="A251" s="17"/>
      <c r="B251" s="18"/>
      <c r="C251" s="2" t="s">
        <v>419</v>
      </c>
    </row>
    <row r="252" spans="1:3" s="3" customFormat="1" x14ac:dyDescent="0.25">
      <c r="A252" s="17"/>
      <c r="B252" s="18"/>
      <c r="C252" s="2" t="s">
        <v>420</v>
      </c>
    </row>
    <row r="253" spans="1:3" s="3" customFormat="1" x14ac:dyDescent="0.25">
      <c r="A253" s="14">
        <v>61</v>
      </c>
      <c r="B253" s="10" t="s">
        <v>132</v>
      </c>
      <c r="C253" s="2" t="s">
        <v>421</v>
      </c>
    </row>
    <row r="254" spans="1:3" s="3" customFormat="1" x14ac:dyDescent="0.25">
      <c r="A254" s="17">
        <v>62</v>
      </c>
      <c r="B254" s="18" t="s">
        <v>38</v>
      </c>
      <c r="C254" s="2" t="s">
        <v>422</v>
      </c>
    </row>
    <row r="255" spans="1:3" s="3" customFormat="1" x14ac:dyDescent="0.25">
      <c r="A255" s="17"/>
      <c r="B255" s="18"/>
      <c r="C255" s="2" t="s">
        <v>423</v>
      </c>
    </row>
    <row r="256" spans="1:3" s="3" customFormat="1" x14ac:dyDescent="0.25">
      <c r="A256" s="17">
        <v>63</v>
      </c>
      <c r="B256" s="18" t="s">
        <v>37</v>
      </c>
      <c r="C256" s="2" t="s">
        <v>424</v>
      </c>
    </row>
    <row r="257" spans="1:3" s="3" customFormat="1" x14ac:dyDescent="0.25">
      <c r="A257" s="17"/>
      <c r="B257" s="18"/>
      <c r="C257" s="2" t="s">
        <v>425</v>
      </c>
    </row>
    <row r="258" spans="1:3" s="3" customFormat="1" x14ac:dyDescent="0.25">
      <c r="A258" s="17"/>
      <c r="B258" s="18"/>
      <c r="C258" s="2" t="s">
        <v>426</v>
      </c>
    </row>
    <row r="259" spans="1:3" s="3" customFormat="1" x14ac:dyDescent="0.25">
      <c r="A259" s="17"/>
      <c r="B259" s="18"/>
      <c r="C259" s="2" t="s">
        <v>427</v>
      </c>
    </row>
    <row r="260" spans="1:3" s="3" customFormat="1" x14ac:dyDescent="0.25">
      <c r="A260" s="17"/>
      <c r="B260" s="18"/>
      <c r="C260" s="2" t="s">
        <v>428</v>
      </c>
    </row>
    <row r="261" spans="1:3" s="3" customFormat="1" x14ac:dyDescent="0.25">
      <c r="A261" s="17"/>
      <c r="B261" s="18"/>
      <c r="C261" s="2" t="s">
        <v>429</v>
      </c>
    </row>
    <row r="262" spans="1:3" s="3" customFormat="1" x14ac:dyDescent="0.25">
      <c r="A262" s="17">
        <v>64</v>
      </c>
      <c r="B262" s="18" t="s">
        <v>39</v>
      </c>
      <c r="C262" s="2" t="s">
        <v>430</v>
      </c>
    </row>
    <row r="263" spans="1:3" s="3" customFormat="1" x14ac:dyDescent="0.25">
      <c r="A263" s="17"/>
      <c r="B263" s="18"/>
      <c r="C263" s="2" t="s">
        <v>431</v>
      </c>
    </row>
    <row r="264" spans="1:3" s="3" customFormat="1" x14ac:dyDescent="0.25">
      <c r="A264" s="17"/>
      <c r="B264" s="18"/>
      <c r="C264" s="2" t="s">
        <v>432</v>
      </c>
    </row>
    <row r="265" spans="1:3" s="3" customFormat="1" x14ac:dyDescent="0.25">
      <c r="A265" s="17"/>
      <c r="B265" s="18"/>
      <c r="C265" s="2" t="s">
        <v>433</v>
      </c>
    </row>
    <row r="266" spans="1:3" s="3" customFormat="1" x14ac:dyDescent="0.25">
      <c r="A266" s="17"/>
      <c r="B266" s="18"/>
      <c r="C266" s="2" t="s">
        <v>434</v>
      </c>
    </row>
    <row r="267" spans="1:3" s="3" customFormat="1" x14ac:dyDescent="0.25">
      <c r="A267" s="17"/>
      <c r="B267" s="18"/>
      <c r="C267" s="2" t="s">
        <v>435</v>
      </c>
    </row>
    <row r="268" spans="1:3" s="3" customFormat="1" x14ac:dyDescent="0.25">
      <c r="A268" s="17">
        <v>65</v>
      </c>
      <c r="B268" s="18" t="s">
        <v>40</v>
      </c>
      <c r="C268" s="2" t="s">
        <v>436</v>
      </c>
    </row>
    <row r="269" spans="1:3" s="3" customFormat="1" x14ac:dyDescent="0.25">
      <c r="A269" s="17"/>
      <c r="B269" s="18"/>
      <c r="C269" s="2" t="s">
        <v>437</v>
      </c>
    </row>
    <row r="270" spans="1:3" s="3" customFormat="1" x14ac:dyDescent="0.25">
      <c r="A270" s="17">
        <v>66</v>
      </c>
      <c r="B270" s="25" t="s">
        <v>41</v>
      </c>
      <c r="C270" s="2" t="s">
        <v>438</v>
      </c>
    </row>
    <row r="271" spans="1:3" s="3" customFormat="1" x14ac:dyDescent="0.25">
      <c r="A271" s="17"/>
      <c r="B271" s="25"/>
      <c r="C271" s="2" t="s">
        <v>439</v>
      </c>
    </row>
    <row r="272" spans="1:3" s="3" customFormat="1" x14ac:dyDescent="0.25">
      <c r="A272" s="19">
        <v>67</v>
      </c>
      <c r="B272" s="26" t="s">
        <v>137</v>
      </c>
      <c r="C272" s="2" t="s">
        <v>440</v>
      </c>
    </row>
    <row r="273" spans="1:3" s="3" customFormat="1" x14ac:dyDescent="0.25">
      <c r="A273" s="20"/>
      <c r="B273" s="27"/>
      <c r="C273" s="2" t="s">
        <v>441</v>
      </c>
    </row>
    <row r="274" spans="1:3" s="3" customFormat="1" x14ac:dyDescent="0.25">
      <c r="A274" s="21"/>
      <c r="B274" s="28"/>
      <c r="C274" s="2" t="s">
        <v>442</v>
      </c>
    </row>
    <row r="275" spans="1:3" s="3" customFormat="1" x14ac:dyDescent="0.25">
      <c r="A275" s="17">
        <v>68</v>
      </c>
      <c r="B275" s="18" t="s">
        <v>42</v>
      </c>
      <c r="C275" s="2" t="s">
        <v>443</v>
      </c>
    </row>
    <row r="276" spans="1:3" s="3" customFormat="1" x14ac:dyDescent="0.25">
      <c r="A276" s="17"/>
      <c r="B276" s="18"/>
      <c r="C276" s="2" t="s">
        <v>444</v>
      </c>
    </row>
    <row r="277" spans="1:3" s="3" customFormat="1" x14ac:dyDescent="0.25">
      <c r="A277" s="17"/>
      <c r="B277" s="18"/>
      <c r="C277" s="2" t="s">
        <v>445</v>
      </c>
    </row>
    <row r="278" spans="1:3" s="3" customFormat="1" x14ac:dyDescent="0.25">
      <c r="A278" s="17"/>
      <c r="B278" s="18"/>
      <c r="C278" s="2" t="s">
        <v>446</v>
      </c>
    </row>
    <row r="279" spans="1:3" s="3" customFormat="1" x14ac:dyDescent="0.25">
      <c r="A279" s="17"/>
      <c r="B279" s="18"/>
      <c r="C279" s="2" t="s">
        <v>447</v>
      </c>
    </row>
    <row r="280" spans="1:3" s="3" customFormat="1" x14ac:dyDescent="0.25">
      <c r="A280" s="17"/>
      <c r="B280" s="18"/>
      <c r="C280" s="2" t="s">
        <v>448</v>
      </c>
    </row>
    <row r="281" spans="1:3" s="3" customFormat="1" x14ac:dyDescent="0.25">
      <c r="A281" s="17"/>
      <c r="B281" s="18"/>
      <c r="C281" s="2" t="s">
        <v>449</v>
      </c>
    </row>
    <row r="282" spans="1:3" s="3" customFormat="1" x14ac:dyDescent="0.25">
      <c r="A282" s="17"/>
      <c r="B282" s="18"/>
      <c r="C282" s="2" t="s">
        <v>450</v>
      </c>
    </row>
    <row r="283" spans="1:3" s="3" customFormat="1" x14ac:dyDescent="0.25">
      <c r="A283" s="17"/>
      <c r="B283" s="18"/>
      <c r="C283" s="2" t="s">
        <v>451</v>
      </c>
    </row>
    <row r="284" spans="1:3" s="3" customFormat="1" x14ac:dyDescent="0.25">
      <c r="A284" s="17"/>
      <c r="B284" s="18"/>
      <c r="C284" s="2" t="s">
        <v>452</v>
      </c>
    </row>
    <row r="285" spans="1:3" s="3" customFormat="1" x14ac:dyDescent="0.25">
      <c r="A285" s="17"/>
      <c r="B285" s="18"/>
      <c r="C285" s="2" t="s">
        <v>453</v>
      </c>
    </row>
    <row r="286" spans="1:3" s="3" customFormat="1" x14ac:dyDescent="0.25">
      <c r="A286" s="17"/>
      <c r="B286" s="18"/>
      <c r="C286" s="2" t="s">
        <v>454</v>
      </c>
    </row>
    <row r="287" spans="1:3" s="3" customFormat="1" x14ac:dyDescent="0.25">
      <c r="A287" s="17"/>
      <c r="B287" s="18"/>
      <c r="C287" s="2" t="s">
        <v>455</v>
      </c>
    </row>
    <row r="288" spans="1:3" s="3" customFormat="1" x14ac:dyDescent="0.25">
      <c r="A288" s="17">
        <v>69</v>
      </c>
      <c r="B288" s="18" t="s">
        <v>43</v>
      </c>
      <c r="C288" s="2" t="s">
        <v>456</v>
      </c>
    </row>
    <row r="289" spans="1:3" s="3" customFormat="1" x14ac:dyDescent="0.25">
      <c r="A289" s="17"/>
      <c r="B289" s="18"/>
      <c r="C289" s="2" t="s">
        <v>457</v>
      </c>
    </row>
    <row r="290" spans="1:3" s="3" customFormat="1" x14ac:dyDescent="0.25">
      <c r="A290" s="17">
        <v>70</v>
      </c>
      <c r="B290" s="18" t="s">
        <v>44</v>
      </c>
      <c r="C290" s="2" t="s">
        <v>458</v>
      </c>
    </row>
    <row r="291" spans="1:3" s="3" customFormat="1" x14ac:dyDescent="0.25">
      <c r="A291" s="17"/>
      <c r="B291" s="18"/>
      <c r="C291" s="2" t="s">
        <v>459</v>
      </c>
    </row>
    <row r="292" spans="1:3" s="3" customFormat="1" x14ac:dyDescent="0.25">
      <c r="A292" s="17"/>
      <c r="B292" s="18"/>
      <c r="C292" s="2" t="s">
        <v>460</v>
      </c>
    </row>
    <row r="293" spans="1:3" s="3" customFormat="1" x14ac:dyDescent="0.25">
      <c r="A293" s="17"/>
      <c r="B293" s="18"/>
      <c r="C293" s="2" t="s">
        <v>461</v>
      </c>
    </row>
    <row r="294" spans="1:3" s="3" customFormat="1" x14ac:dyDescent="0.25">
      <c r="A294" s="17"/>
      <c r="B294" s="18"/>
      <c r="C294" s="2" t="s">
        <v>462</v>
      </c>
    </row>
    <row r="295" spans="1:3" s="3" customFormat="1" x14ac:dyDescent="0.25">
      <c r="A295" s="17">
        <v>71</v>
      </c>
      <c r="B295" s="18" t="s">
        <v>45</v>
      </c>
      <c r="C295" s="2" t="s">
        <v>463</v>
      </c>
    </row>
    <row r="296" spans="1:3" s="3" customFormat="1" x14ac:dyDescent="0.25">
      <c r="A296" s="17"/>
      <c r="B296" s="18"/>
      <c r="C296" s="2" t="s">
        <v>464</v>
      </c>
    </row>
    <row r="297" spans="1:3" s="3" customFormat="1" x14ac:dyDescent="0.25">
      <c r="A297" s="17">
        <v>72</v>
      </c>
      <c r="B297" s="18" t="s">
        <v>46</v>
      </c>
      <c r="C297" s="2" t="s">
        <v>465</v>
      </c>
    </row>
    <row r="298" spans="1:3" s="3" customFormat="1" x14ac:dyDescent="0.25">
      <c r="A298" s="17"/>
      <c r="B298" s="18"/>
      <c r="C298" s="2" t="s">
        <v>466</v>
      </c>
    </row>
    <row r="299" spans="1:3" s="3" customFormat="1" x14ac:dyDescent="0.25">
      <c r="A299" s="17"/>
      <c r="B299" s="18"/>
      <c r="C299" s="2" t="s">
        <v>467</v>
      </c>
    </row>
    <row r="300" spans="1:3" s="3" customFormat="1" x14ac:dyDescent="0.25">
      <c r="A300" s="17"/>
      <c r="B300" s="18"/>
      <c r="C300" s="2" t="s">
        <v>468</v>
      </c>
    </row>
    <row r="301" spans="1:3" s="3" customFormat="1" x14ac:dyDescent="0.25">
      <c r="A301" s="17">
        <v>73</v>
      </c>
      <c r="B301" s="18" t="s">
        <v>47</v>
      </c>
      <c r="C301" s="2" t="s">
        <v>469</v>
      </c>
    </row>
    <row r="302" spans="1:3" s="3" customFormat="1" x14ac:dyDescent="0.25">
      <c r="A302" s="17"/>
      <c r="B302" s="18"/>
      <c r="C302" s="2" t="s">
        <v>470</v>
      </c>
    </row>
    <row r="303" spans="1:3" s="3" customFormat="1" x14ac:dyDescent="0.25">
      <c r="A303" s="17"/>
      <c r="B303" s="18"/>
      <c r="C303" s="2" t="s">
        <v>471</v>
      </c>
    </row>
    <row r="304" spans="1:3" s="3" customFormat="1" x14ac:dyDescent="0.25">
      <c r="A304" s="14">
        <v>74</v>
      </c>
      <c r="B304" s="10" t="s">
        <v>48</v>
      </c>
      <c r="C304" s="2" t="s">
        <v>472</v>
      </c>
    </row>
    <row r="305" spans="1:3" s="3" customFormat="1" x14ac:dyDescent="0.25">
      <c r="A305" s="17">
        <v>75</v>
      </c>
      <c r="B305" s="18" t="s">
        <v>180</v>
      </c>
      <c r="C305" s="2" t="s">
        <v>473</v>
      </c>
    </row>
    <row r="306" spans="1:3" s="3" customFormat="1" x14ac:dyDescent="0.25">
      <c r="A306" s="17"/>
      <c r="B306" s="18"/>
      <c r="C306" s="2" t="s">
        <v>474</v>
      </c>
    </row>
    <row r="307" spans="1:3" s="3" customFormat="1" x14ac:dyDescent="0.25">
      <c r="A307" s="17">
        <v>76</v>
      </c>
      <c r="B307" s="18" t="s">
        <v>49</v>
      </c>
      <c r="C307" s="2" t="s">
        <v>475</v>
      </c>
    </row>
    <row r="308" spans="1:3" s="3" customFormat="1" x14ac:dyDescent="0.25">
      <c r="A308" s="17"/>
      <c r="B308" s="18"/>
      <c r="C308" s="2" t="s">
        <v>476</v>
      </c>
    </row>
    <row r="309" spans="1:3" s="3" customFormat="1" x14ac:dyDescent="0.25">
      <c r="A309" s="17"/>
      <c r="B309" s="18"/>
      <c r="C309" s="2" t="s">
        <v>477</v>
      </c>
    </row>
    <row r="310" spans="1:3" s="3" customFormat="1" x14ac:dyDescent="0.25">
      <c r="A310" s="17"/>
      <c r="B310" s="18"/>
      <c r="C310" s="2" t="s">
        <v>478</v>
      </c>
    </row>
    <row r="311" spans="1:3" s="3" customFormat="1" x14ac:dyDescent="0.25">
      <c r="A311" s="17">
        <v>77</v>
      </c>
      <c r="B311" s="18" t="s">
        <v>179</v>
      </c>
      <c r="C311" s="2" t="s">
        <v>479</v>
      </c>
    </row>
    <row r="312" spans="1:3" s="3" customFormat="1" x14ac:dyDescent="0.25">
      <c r="A312" s="17"/>
      <c r="B312" s="18"/>
      <c r="C312" s="2" t="s">
        <v>480</v>
      </c>
    </row>
    <row r="313" spans="1:3" s="3" customFormat="1" x14ac:dyDescent="0.25">
      <c r="A313" s="17">
        <v>78</v>
      </c>
      <c r="B313" s="18" t="s">
        <v>156</v>
      </c>
      <c r="C313" s="2" t="s">
        <v>481</v>
      </c>
    </row>
    <row r="314" spans="1:3" s="3" customFormat="1" x14ac:dyDescent="0.25">
      <c r="A314" s="17"/>
      <c r="B314" s="18"/>
      <c r="C314" s="2" t="s">
        <v>482</v>
      </c>
    </row>
    <row r="315" spans="1:3" s="3" customFormat="1" x14ac:dyDescent="0.25">
      <c r="A315" s="17"/>
      <c r="B315" s="18"/>
      <c r="C315" s="2" t="s">
        <v>483</v>
      </c>
    </row>
    <row r="316" spans="1:3" s="3" customFormat="1" x14ac:dyDescent="0.25">
      <c r="A316" s="19">
        <v>79</v>
      </c>
      <c r="B316" s="22" t="s">
        <v>50</v>
      </c>
      <c r="C316" s="2" t="s">
        <v>484</v>
      </c>
    </row>
    <row r="317" spans="1:3" s="3" customFormat="1" x14ac:dyDescent="0.25">
      <c r="A317" s="20"/>
      <c r="B317" s="23"/>
      <c r="C317" s="2" t="s">
        <v>485</v>
      </c>
    </row>
    <row r="318" spans="1:3" s="3" customFormat="1" x14ac:dyDescent="0.25">
      <c r="A318" s="20"/>
      <c r="B318" s="23"/>
      <c r="C318" s="2" t="s">
        <v>486</v>
      </c>
    </row>
    <row r="319" spans="1:3" s="3" customFormat="1" x14ac:dyDescent="0.25">
      <c r="A319" s="20"/>
      <c r="B319" s="23"/>
      <c r="C319" s="2" t="s">
        <v>487</v>
      </c>
    </row>
    <row r="320" spans="1:3" s="3" customFormat="1" x14ac:dyDescent="0.25">
      <c r="A320" s="20"/>
      <c r="B320" s="23"/>
      <c r="C320" s="2" t="s">
        <v>488</v>
      </c>
    </row>
    <row r="321" spans="1:3" s="3" customFormat="1" x14ac:dyDescent="0.25">
      <c r="A321" s="20"/>
      <c r="B321" s="23"/>
      <c r="C321" s="2" t="s">
        <v>489</v>
      </c>
    </row>
    <row r="322" spans="1:3" s="3" customFormat="1" x14ac:dyDescent="0.25">
      <c r="A322" s="21"/>
      <c r="B322" s="24"/>
      <c r="C322" s="2" t="s">
        <v>490</v>
      </c>
    </row>
    <row r="323" spans="1:3" s="3" customFormat="1" x14ac:dyDescent="0.25">
      <c r="A323" s="17">
        <v>80</v>
      </c>
      <c r="B323" s="18" t="s">
        <v>157</v>
      </c>
      <c r="C323" s="2" t="s">
        <v>491</v>
      </c>
    </row>
    <row r="324" spans="1:3" s="3" customFormat="1" x14ac:dyDescent="0.25">
      <c r="A324" s="17"/>
      <c r="B324" s="18"/>
      <c r="C324" s="2" t="s">
        <v>492</v>
      </c>
    </row>
    <row r="325" spans="1:3" s="3" customFormat="1" x14ac:dyDescent="0.25">
      <c r="A325" s="17">
        <v>81</v>
      </c>
      <c r="B325" s="18" t="s">
        <v>51</v>
      </c>
      <c r="C325" s="2" t="s">
        <v>493</v>
      </c>
    </row>
    <row r="326" spans="1:3" s="3" customFormat="1" x14ac:dyDescent="0.25">
      <c r="A326" s="17"/>
      <c r="B326" s="18"/>
      <c r="C326" s="2" t="s">
        <v>494</v>
      </c>
    </row>
    <row r="327" spans="1:3" s="3" customFormat="1" x14ac:dyDescent="0.25">
      <c r="A327" s="17"/>
      <c r="B327" s="18"/>
      <c r="C327" s="2" t="s">
        <v>495</v>
      </c>
    </row>
    <row r="328" spans="1:3" s="3" customFormat="1" x14ac:dyDescent="0.25">
      <c r="A328" s="19">
        <v>82</v>
      </c>
      <c r="B328" s="22" t="s">
        <v>158</v>
      </c>
      <c r="C328" s="2" t="s">
        <v>496</v>
      </c>
    </row>
    <row r="329" spans="1:3" s="3" customFormat="1" x14ac:dyDescent="0.25">
      <c r="A329" s="20"/>
      <c r="B329" s="23"/>
      <c r="C329" s="2" t="s">
        <v>497</v>
      </c>
    </row>
    <row r="330" spans="1:3" s="3" customFormat="1" x14ac:dyDescent="0.25">
      <c r="A330" s="21"/>
      <c r="B330" s="24"/>
      <c r="C330" s="2" t="s">
        <v>498</v>
      </c>
    </row>
    <row r="331" spans="1:3" s="3" customFormat="1" x14ac:dyDescent="0.25">
      <c r="A331" s="17">
        <v>83</v>
      </c>
      <c r="B331" s="18" t="s">
        <v>52</v>
      </c>
      <c r="C331" s="2" t="s">
        <v>499</v>
      </c>
    </row>
    <row r="332" spans="1:3" s="3" customFormat="1" x14ac:dyDescent="0.25">
      <c r="A332" s="17"/>
      <c r="B332" s="18"/>
      <c r="C332" s="2" t="s">
        <v>500</v>
      </c>
    </row>
    <row r="333" spans="1:3" s="3" customFormat="1" x14ac:dyDescent="0.25">
      <c r="A333" s="17"/>
      <c r="B333" s="18"/>
      <c r="C333" s="2" t="s">
        <v>501</v>
      </c>
    </row>
    <row r="334" spans="1:3" s="3" customFormat="1" x14ac:dyDescent="0.25">
      <c r="A334" s="17"/>
      <c r="B334" s="18"/>
      <c r="C334" s="2" t="s">
        <v>502</v>
      </c>
    </row>
    <row r="335" spans="1:3" s="3" customFormat="1" x14ac:dyDescent="0.25">
      <c r="A335" s="17"/>
      <c r="B335" s="18"/>
      <c r="C335" s="2" t="s">
        <v>503</v>
      </c>
    </row>
    <row r="336" spans="1:3" s="3" customFormat="1" x14ac:dyDescent="0.25">
      <c r="A336" s="17"/>
      <c r="B336" s="18"/>
      <c r="C336" s="2" t="s">
        <v>504</v>
      </c>
    </row>
    <row r="337" spans="1:3" s="3" customFormat="1" x14ac:dyDescent="0.25">
      <c r="A337" s="17"/>
      <c r="B337" s="18"/>
      <c r="C337" s="2" t="s">
        <v>505</v>
      </c>
    </row>
    <row r="338" spans="1:3" s="3" customFormat="1" x14ac:dyDescent="0.25">
      <c r="A338" s="17"/>
      <c r="B338" s="18"/>
      <c r="C338" s="2" t="s">
        <v>506</v>
      </c>
    </row>
    <row r="339" spans="1:3" s="3" customFormat="1" x14ac:dyDescent="0.25">
      <c r="A339" s="17">
        <v>84</v>
      </c>
      <c r="B339" s="18" t="s">
        <v>53</v>
      </c>
      <c r="C339" s="2" t="s">
        <v>507</v>
      </c>
    </row>
    <row r="340" spans="1:3" s="3" customFormat="1" x14ac:dyDescent="0.25">
      <c r="A340" s="17"/>
      <c r="B340" s="18"/>
      <c r="C340" s="2" t="s">
        <v>508</v>
      </c>
    </row>
    <row r="341" spans="1:3" s="3" customFormat="1" x14ac:dyDescent="0.25">
      <c r="A341" s="14">
        <v>85</v>
      </c>
      <c r="B341" s="10" t="s">
        <v>54</v>
      </c>
      <c r="C341" s="2" t="s">
        <v>509</v>
      </c>
    </row>
    <row r="342" spans="1:3" s="3" customFormat="1" x14ac:dyDescent="0.25">
      <c r="A342" s="14">
        <v>86</v>
      </c>
      <c r="B342" s="10" t="s">
        <v>159</v>
      </c>
      <c r="C342" s="2" t="s">
        <v>510</v>
      </c>
    </row>
    <row r="343" spans="1:3" s="3" customFormat="1" x14ac:dyDescent="0.25">
      <c r="A343" s="14">
        <v>87</v>
      </c>
      <c r="B343" s="10" t="s">
        <v>55</v>
      </c>
      <c r="C343" s="2" t="s">
        <v>511</v>
      </c>
    </row>
    <row r="344" spans="1:3" s="3" customFormat="1" x14ac:dyDescent="0.25">
      <c r="A344" s="14">
        <v>88</v>
      </c>
      <c r="B344" s="10" t="s">
        <v>56</v>
      </c>
      <c r="C344" s="2" t="s">
        <v>512</v>
      </c>
    </row>
    <row r="345" spans="1:3" s="3" customFormat="1" x14ac:dyDescent="0.25">
      <c r="A345" s="17">
        <v>89</v>
      </c>
      <c r="B345" s="18" t="s">
        <v>57</v>
      </c>
      <c r="C345" s="2" t="s">
        <v>513</v>
      </c>
    </row>
    <row r="346" spans="1:3" s="3" customFormat="1" x14ac:dyDescent="0.25">
      <c r="A346" s="17"/>
      <c r="B346" s="18"/>
      <c r="C346" s="2" t="s">
        <v>514</v>
      </c>
    </row>
    <row r="347" spans="1:3" s="3" customFormat="1" x14ac:dyDescent="0.25">
      <c r="A347" s="17"/>
      <c r="B347" s="18"/>
      <c r="C347" s="2" t="s">
        <v>515</v>
      </c>
    </row>
    <row r="348" spans="1:3" s="3" customFormat="1" x14ac:dyDescent="0.25">
      <c r="A348" s="17">
        <v>90</v>
      </c>
      <c r="B348" s="18" t="s">
        <v>160</v>
      </c>
      <c r="C348" s="2" t="s">
        <v>516</v>
      </c>
    </row>
    <row r="349" spans="1:3" s="3" customFormat="1" x14ac:dyDescent="0.25">
      <c r="A349" s="17"/>
      <c r="B349" s="18"/>
      <c r="C349" s="2" t="s">
        <v>517</v>
      </c>
    </row>
    <row r="350" spans="1:3" s="3" customFormat="1" x14ac:dyDescent="0.25">
      <c r="A350" s="17"/>
      <c r="B350" s="18"/>
      <c r="C350" s="2" t="s">
        <v>518</v>
      </c>
    </row>
    <row r="351" spans="1:3" s="3" customFormat="1" x14ac:dyDescent="0.25">
      <c r="A351" s="17"/>
      <c r="B351" s="18"/>
      <c r="C351" s="2" t="s">
        <v>519</v>
      </c>
    </row>
    <row r="352" spans="1:3" s="3" customFormat="1" x14ac:dyDescent="0.25">
      <c r="A352" s="17"/>
      <c r="B352" s="18"/>
      <c r="C352" s="2" t="s">
        <v>520</v>
      </c>
    </row>
    <row r="353" spans="1:3" s="3" customFormat="1" x14ac:dyDescent="0.25">
      <c r="A353" s="17"/>
      <c r="B353" s="18"/>
      <c r="C353" s="2" t="s">
        <v>521</v>
      </c>
    </row>
    <row r="354" spans="1:3" s="3" customFormat="1" x14ac:dyDescent="0.25">
      <c r="A354" s="17"/>
      <c r="B354" s="18"/>
      <c r="C354" s="2" t="s">
        <v>522</v>
      </c>
    </row>
    <row r="355" spans="1:3" s="3" customFormat="1" x14ac:dyDescent="0.25">
      <c r="A355" s="17">
        <v>91</v>
      </c>
      <c r="B355" s="18" t="s">
        <v>161</v>
      </c>
      <c r="C355" s="2" t="s">
        <v>523</v>
      </c>
    </row>
    <row r="356" spans="1:3" s="3" customFormat="1" x14ac:dyDescent="0.25">
      <c r="A356" s="17"/>
      <c r="B356" s="18"/>
      <c r="C356" s="2" t="s">
        <v>524</v>
      </c>
    </row>
    <row r="357" spans="1:3" s="3" customFormat="1" x14ac:dyDescent="0.25">
      <c r="A357" s="17">
        <v>92</v>
      </c>
      <c r="B357" s="18" t="s">
        <v>58</v>
      </c>
      <c r="C357" s="2" t="s">
        <v>525</v>
      </c>
    </row>
    <row r="358" spans="1:3" s="3" customFormat="1" x14ac:dyDescent="0.25">
      <c r="A358" s="17"/>
      <c r="B358" s="18"/>
      <c r="C358" s="2" t="s">
        <v>526</v>
      </c>
    </row>
    <row r="359" spans="1:3" s="3" customFormat="1" x14ac:dyDescent="0.25">
      <c r="A359" s="14">
        <v>93</v>
      </c>
      <c r="B359" s="10" t="s">
        <v>59</v>
      </c>
      <c r="C359" s="2" t="s">
        <v>527</v>
      </c>
    </row>
    <row r="360" spans="1:3" s="3" customFormat="1" x14ac:dyDescent="0.25">
      <c r="A360" s="14">
        <v>94</v>
      </c>
      <c r="B360" s="10" t="s">
        <v>162</v>
      </c>
      <c r="C360" s="2" t="s">
        <v>528</v>
      </c>
    </row>
    <row r="361" spans="1:3" s="3" customFormat="1" x14ac:dyDescent="0.25">
      <c r="A361" s="17">
        <v>95</v>
      </c>
      <c r="B361" s="18" t="s">
        <v>163</v>
      </c>
      <c r="C361" s="2" t="s">
        <v>529</v>
      </c>
    </row>
    <row r="362" spans="1:3" s="3" customFormat="1" x14ac:dyDescent="0.25">
      <c r="A362" s="17"/>
      <c r="B362" s="18"/>
      <c r="C362" s="2" t="s">
        <v>530</v>
      </c>
    </row>
    <row r="363" spans="1:3" s="3" customFormat="1" x14ac:dyDescent="0.25">
      <c r="A363" s="17"/>
      <c r="B363" s="18"/>
      <c r="C363" s="2" t="s">
        <v>531</v>
      </c>
    </row>
    <row r="364" spans="1:3" s="3" customFormat="1" x14ac:dyDescent="0.25">
      <c r="A364" s="17"/>
      <c r="B364" s="18"/>
      <c r="C364" s="2" t="s">
        <v>532</v>
      </c>
    </row>
    <row r="365" spans="1:3" s="3" customFormat="1" x14ac:dyDescent="0.25">
      <c r="A365" s="17">
        <v>96</v>
      </c>
      <c r="B365" s="18" t="s">
        <v>60</v>
      </c>
      <c r="C365" s="2" t="s">
        <v>533</v>
      </c>
    </row>
    <row r="366" spans="1:3" s="3" customFormat="1" x14ac:dyDescent="0.25">
      <c r="A366" s="17"/>
      <c r="B366" s="18"/>
      <c r="C366" s="2" t="s">
        <v>534</v>
      </c>
    </row>
    <row r="367" spans="1:3" s="3" customFormat="1" x14ac:dyDescent="0.25">
      <c r="A367" s="17"/>
      <c r="B367" s="18"/>
      <c r="C367" s="2" t="s">
        <v>535</v>
      </c>
    </row>
    <row r="368" spans="1:3" s="3" customFormat="1" x14ac:dyDescent="0.25">
      <c r="A368" s="17"/>
      <c r="B368" s="18"/>
      <c r="C368" s="2" t="s">
        <v>536</v>
      </c>
    </row>
    <row r="369" spans="1:3" s="3" customFormat="1" x14ac:dyDescent="0.25">
      <c r="A369" s="17"/>
      <c r="B369" s="18"/>
      <c r="C369" s="2" t="s">
        <v>537</v>
      </c>
    </row>
    <row r="370" spans="1:3" s="3" customFormat="1" x14ac:dyDescent="0.25">
      <c r="A370" s="17"/>
      <c r="B370" s="18"/>
      <c r="C370" s="2" t="s">
        <v>538</v>
      </c>
    </row>
    <row r="371" spans="1:3" s="3" customFormat="1" x14ac:dyDescent="0.25">
      <c r="A371" s="17">
        <v>97</v>
      </c>
      <c r="B371" s="18" t="s">
        <v>61</v>
      </c>
      <c r="C371" s="2" t="s">
        <v>539</v>
      </c>
    </row>
    <row r="372" spans="1:3" s="3" customFormat="1" x14ac:dyDescent="0.25">
      <c r="A372" s="17"/>
      <c r="B372" s="18"/>
      <c r="C372" s="2" t="s">
        <v>540</v>
      </c>
    </row>
    <row r="373" spans="1:3" s="3" customFormat="1" x14ac:dyDescent="0.25">
      <c r="A373" s="17"/>
      <c r="B373" s="18"/>
      <c r="C373" s="2" t="s">
        <v>541</v>
      </c>
    </row>
    <row r="374" spans="1:3" s="3" customFormat="1" x14ac:dyDescent="0.25">
      <c r="A374" s="17"/>
      <c r="B374" s="18"/>
      <c r="C374" s="2" t="s">
        <v>542</v>
      </c>
    </row>
    <row r="375" spans="1:3" s="3" customFormat="1" x14ac:dyDescent="0.25">
      <c r="A375" s="17">
        <v>98</v>
      </c>
      <c r="B375" s="18" t="s">
        <v>62</v>
      </c>
      <c r="C375" s="2" t="s">
        <v>543</v>
      </c>
    </row>
    <row r="376" spans="1:3" s="3" customFormat="1" x14ac:dyDescent="0.25">
      <c r="A376" s="17"/>
      <c r="B376" s="18"/>
      <c r="C376" s="2" t="s">
        <v>544</v>
      </c>
    </row>
    <row r="377" spans="1:3" s="3" customFormat="1" x14ac:dyDescent="0.25">
      <c r="A377" s="17">
        <v>99</v>
      </c>
      <c r="B377" s="18" t="s">
        <v>63</v>
      </c>
      <c r="C377" s="2" t="s">
        <v>545</v>
      </c>
    </row>
    <row r="378" spans="1:3" s="3" customFormat="1" x14ac:dyDescent="0.25">
      <c r="A378" s="17"/>
      <c r="B378" s="18"/>
      <c r="C378" s="2" t="s">
        <v>546</v>
      </c>
    </row>
    <row r="379" spans="1:3" s="3" customFormat="1" x14ac:dyDescent="0.25">
      <c r="A379" s="17"/>
      <c r="B379" s="18"/>
      <c r="C379" s="2" t="s">
        <v>547</v>
      </c>
    </row>
    <row r="380" spans="1:3" s="3" customFormat="1" x14ac:dyDescent="0.25">
      <c r="A380" s="17"/>
      <c r="B380" s="18"/>
      <c r="C380" s="2" t="s">
        <v>548</v>
      </c>
    </row>
    <row r="381" spans="1:3" s="3" customFormat="1" x14ac:dyDescent="0.25">
      <c r="A381" s="17"/>
      <c r="B381" s="18"/>
      <c r="C381" s="2" t="s">
        <v>549</v>
      </c>
    </row>
    <row r="382" spans="1:3" s="3" customFormat="1" x14ac:dyDescent="0.25">
      <c r="A382" s="17"/>
      <c r="B382" s="18"/>
      <c r="C382" s="2" t="s">
        <v>550</v>
      </c>
    </row>
    <row r="383" spans="1:3" s="3" customFormat="1" x14ac:dyDescent="0.25">
      <c r="A383" s="17"/>
      <c r="B383" s="18"/>
      <c r="C383" s="2" t="s">
        <v>551</v>
      </c>
    </row>
    <row r="384" spans="1:3" s="3" customFormat="1" x14ac:dyDescent="0.25">
      <c r="A384" s="17"/>
      <c r="B384" s="18"/>
      <c r="C384" s="2" t="s">
        <v>552</v>
      </c>
    </row>
    <row r="385" spans="1:3" s="3" customFormat="1" x14ac:dyDescent="0.25">
      <c r="A385" s="17"/>
      <c r="B385" s="18"/>
      <c r="C385" s="2" t="s">
        <v>553</v>
      </c>
    </row>
    <row r="386" spans="1:3" s="3" customFormat="1" x14ac:dyDescent="0.25">
      <c r="A386" s="17"/>
      <c r="B386" s="18"/>
      <c r="C386" s="2" t="s">
        <v>554</v>
      </c>
    </row>
    <row r="387" spans="1:3" s="3" customFormat="1" x14ac:dyDescent="0.25">
      <c r="A387" s="17"/>
      <c r="B387" s="18"/>
      <c r="C387" s="2" t="s">
        <v>555</v>
      </c>
    </row>
    <row r="388" spans="1:3" s="3" customFormat="1" x14ac:dyDescent="0.25">
      <c r="A388" s="14">
        <v>100</v>
      </c>
      <c r="B388" s="10" t="s">
        <v>164</v>
      </c>
      <c r="C388" s="2" t="s">
        <v>556</v>
      </c>
    </row>
    <row r="389" spans="1:3" s="3" customFormat="1" x14ac:dyDescent="0.25">
      <c r="A389" s="14">
        <v>101</v>
      </c>
      <c r="B389" s="10" t="s">
        <v>64</v>
      </c>
      <c r="C389" s="2" t="s">
        <v>557</v>
      </c>
    </row>
    <row r="390" spans="1:3" s="3" customFormat="1" x14ac:dyDescent="0.25">
      <c r="A390" s="14">
        <v>102</v>
      </c>
      <c r="B390" s="10" t="s">
        <v>165</v>
      </c>
      <c r="C390" s="2" t="s">
        <v>558</v>
      </c>
    </row>
    <row r="391" spans="1:3" s="3" customFormat="1" x14ac:dyDescent="0.25">
      <c r="A391" s="17">
        <v>103</v>
      </c>
      <c r="B391" s="18" t="s">
        <v>65</v>
      </c>
      <c r="C391" s="2" t="s">
        <v>559</v>
      </c>
    </row>
    <row r="392" spans="1:3" s="3" customFormat="1" x14ac:dyDescent="0.25">
      <c r="A392" s="17"/>
      <c r="B392" s="18"/>
      <c r="C392" s="2" t="s">
        <v>560</v>
      </c>
    </row>
    <row r="393" spans="1:3" s="3" customFormat="1" x14ac:dyDescent="0.25">
      <c r="A393" s="17"/>
      <c r="B393" s="18"/>
      <c r="C393" s="2" t="s">
        <v>561</v>
      </c>
    </row>
    <row r="394" spans="1:3" s="3" customFormat="1" x14ac:dyDescent="0.25">
      <c r="A394" s="17"/>
      <c r="B394" s="18"/>
      <c r="C394" s="2" t="s">
        <v>562</v>
      </c>
    </row>
    <row r="395" spans="1:3" s="3" customFormat="1" x14ac:dyDescent="0.25">
      <c r="A395" s="17"/>
      <c r="B395" s="18"/>
      <c r="C395" s="2" t="s">
        <v>563</v>
      </c>
    </row>
    <row r="396" spans="1:3" s="3" customFormat="1" x14ac:dyDescent="0.25">
      <c r="A396" s="17">
        <v>104</v>
      </c>
      <c r="B396" s="18" t="s">
        <v>66</v>
      </c>
      <c r="C396" s="2" t="s">
        <v>564</v>
      </c>
    </row>
    <row r="397" spans="1:3" s="3" customFormat="1" x14ac:dyDescent="0.25">
      <c r="A397" s="17"/>
      <c r="B397" s="18"/>
      <c r="C397" s="2" t="s">
        <v>565</v>
      </c>
    </row>
    <row r="398" spans="1:3" s="3" customFormat="1" x14ac:dyDescent="0.25">
      <c r="A398" s="17"/>
      <c r="B398" s="18"/>
      <c r="C398" s="2" t="s">
        <v>566</v>
      </c>
    </row>
    <row r="399" spans="1:3" s="3" customFormat="1" x14ac:dyDescent="0.25">
      <c r="A399" s="17"/>
      <c r="B399" s="18"/>
      <c r="C399" s="2" t="s">
        <v>567</v>
      </c>
    </row>
    <row r="400" spans="1:3" s="3" customFormat="1" x14ac:dyDescent="0.25">
      <c r="A400" s="17"/>
      <c r="B400" s="18"/>
      <c r="C400" s="2" t="s">
        <v>568</v>
      </c>
    </row>
    <row r="401" spans="1:3" s="3" customFormat="1" x14ac:dyDescent="0.25">
      <c r="A401" s="17">
        <v>105</v>
      </c>
      <c r="B401" s="18" t="s">
        <v>67</v>
      </c>
      <c r="C401" s="2" t="s">
        <v>569</v>
      </c>
    </row>
    <row r="402" spans="1:3" s="3" customFormat="1" x14ac:dyDescent="0.25">
      <c r="A402" s="17"/>
      <c r="B402" s="18"/>
      <c r="C402" s="2" t="s">
        <v>570</v>
      </c>
    </row>
    <row r="403" spans="1:3" s="3" customFormat="1" x14ac:dyDescent="0.25">
      <c r="A403" s="17"/>
      <c r="B403" s="18"/>
      <c r="C403" s="2" t="s">
        <v>571</v>
      </c>
    </row>
    <row r="404" spans="1:3" s="3" customFormat="1" x14ac:dyDescent="0.25">
      <c r="A404" s="17"/>
      <c r="B404" s="18"/>
      <c r="C404" s="2" t="s">
        <v>572</v>
      </c>
    </row>
    <row r="405" spans="1:3" s="3" customFormat="1" x14ac:dyDescent="0.25">
      <c r="A405" s="17"/>
      <c r="B405" s="18"/>
      <c r="C405" s="2" t="s">
        <v>573</v>
      </c>
    </row>
    <row r="406" spans="1:3" s="3" customFormat="1" x14ac:dyDescent="0.25">
      <c r="A406" s="17"/>
      <c r="B406" s="18"/>
      <c r="C406" s="2" t="s">
        <v>574</v>
      </c>
    </row>
    <row r="407" spans="1:3" s="3" customFormat="1" x14ac:dyDescent="0.25">
      <c r="A407" s="17"/>
      <c r="B407" s="18"/>
      <c r="C407" s="2" t="s">
        <v>575</v>
      </c>
    </row>
    <row r="408" spans="1:3" s="3" customFormat="1" x14ac:dyDescent="0.25">
      <c r="A408" s="17"/>
      <c r="B408" s="18"/>
      <c r="C408" s="2" t="s">
        <v>576</v>
      </c>
    </row>
    <row r="409" spans="1:3" s="3" customFormat="1" x14ac:dyDescent="0.25">
      <c r="A409" s="17"/>
      <c r="B409" s="18"/>
      <c r="C409" s="2" t="s">
        <v>577</v>
      </c>
    </row>
    <row r="410" spans="1:3" s="3" customFormat="1" x14ac:dyDescent="0.25">
      <c r="A410" s="17"/>
      <c r="B410" s="18"/>
      <c r="C410" s="2" t="s">
        <v>578</v>
      </c>
    </row>
    <row r="411" spans="1:3" s="3" customFormat="1" x14ac:dyDescent="0.25">
      <c r="A411" s="17">
        <v>106</v>
      </c>
      <c r="B411" s="18" t="s">
        <v>68</v>
      </c>
      <c r="C411" s="2" t="s">
        <v>579</v>
      </c>
    </row>
    <row r="412" spans="1:3" s="3" customFormat="1" x14ac:dyDescent="0.25">
      <c r="A412" s="17"/>
      <c r="B412" s="18"/>
      <c r="C412" s="2" t="s">
        <v>580</v>
      </c>
    </row>
    <row r="413" spans="1:3" s="3" customFormat="1" x14ac:dyDescent="0.25">
      <c r="A413" s="17"/>
      <c r="B413" s="18"/>
      <c r="C413" s="2" t="s">
        <v>581</v>
      </c>
    </row>
    <row r="414" spans="1:3" s="3" customFormat="1" x14ac:dyDescent="0.25">
      <c r="A414" s="17">
        <v>107</v>
      </c>
      <c r="B414" s="18" t="s">
        <v>69</v>
      </c>
      <c r="C414" s="2" t="s">
        <v>582</v>
      </c>
    </row>
    <row r="415" spans="1:3" s="3" customFormat="1" x14ac:dyDescent="0.25">
      <c r="A415" s="17"/>
      <c r="B415" s="18"/>
      <c r="C415" s="2" t="s">
        <v>583</v>
      </c>
    </row>
    <row r="416" spans="1:3" s="3" customFormat="1" x14ac:dyDescent="0.25">
      <c r="A416" s="17"/>
      <c r="B416" s="18"/>
      <c r="C416" s="5" t="s">
        <v>584</v>
      </c>
    </row>
    <row r="417" spans="1:3" s="3" customFormat="1" x14ac:dyDescent="0.25">
      <c r="A417" s="17">
        <v>108</v>
      </c>
      <c r="B417" s="18" t="s">
        <v>166</v>
      </c>
      <c r="C417" s="2" t="s">
        <v>585</v>
      </c>
    </row>
    <row r="418" spans="1:3" s="3" customFormat="1" x14ac:dyDescent="0.25">
      <c r="A418" s="17"/>
      <c r="B418" s="18"/>
      <c r="C418" s="2" t="s">
        <v>586</v>
      </c>
    </row>
    <row r="419" spans="1:3" s="3" customFormat="1" x14ac:dyDescent="0.25">
      <c r="A419" s="17"/>
      <c r="B419" s="18"/>
      <c r="C419" s="2" t="s">
        <v>587</v>
      </c>
    </row>
    <row r="420" spans="1:3" s="3" customFormat="1" x14ac:dyDescent="0.25">
      <c r="A420" s="17">
        <v>109</v>
      </c>
      <c r="B420" s="18" t="s">
        <v>70</v>
      </c>
      <c r="C420" s="2" t="s">
        <v>588</v>
      </c>
    </row>
    <row r="421" spans="1:3" s="3" customFormat="1" x14ac:dyDescent="0.25">
      <c r="A421" s="17"/>
      <c r="B421" s="18"/>
      <c r="C421" s="2" t="s">
        <v>589</v>
      </c>
    </row>
    <row r="422" spans="1:3" s="3" customFormat="1" x14ac:dyDescent="0.25">
      <c r="A422" s="17"/>
      <c r="B422" s="18"/>
      <c r="C422" s="2" t="s">
        <v>590</v>
      </c>
    </row>
    <row r="423" spans="1:3" s="3" customFormat="1" x14ac:dyDescent="0.25">
      <c r="A423" s="17"/>
      <c r="B423" s="18"/>
      <c r="C423" s="2" t="s">
        <v>591</v>
      </c>
    </row>
    <row r="424" spans="1:3" s="3" customFormat="1" x14ac:dyDescent="0.25">
      <c r="A424" s="17"/>
      <c r="B424" s="18"/>
      <c r="C424" s="2" t="s">
        <v>592</v>
      </c>
    </row>
    <row r="425" spans="1:3" s="3" customFormat="1" x14ac:dyDescent="0.25">
      <c r="A425" s="17"/>
      <c r="B425" s="18"/>
      <c r="C425" s="5" t="s">
        <v>593</v>
      </c>
    </row>
    <row r="426" spans="1:3" s="3" customFormat="1" x14ac:dyDescent="0.25">
      <c r="A426" s="17">
        <v>110</v>
      </c>
      <c r="B426" s="18" t="s">
        <v>71</v>
      </c>
      <c r="C426" s="2" t="s">
        <v>594</v>
      </c>
    </row>
    <row r="427" spans="1:3" s="3" customFormat="1" x14ac:dyDescent="0.25">
      <c r="A427" s="17"/>
      <c r="B427" s="18"/>
      <c r="C427" s="2" t="s">
        <v>595</v>
      </c>
    </row>
    <row r="428" spans="1:3" s="3" customFormat="1" x14ac:dyDescent="0.25">
      <c r="A428" s="17"/>
      <c r="B428" s="18"/>
      <c r="C428" s="2" t="s">
        <v>596</v>
      </c>
    </row>
    <row r="429" spans="1:3" s="3" customFormat="1" x14ac:dyDescent="0.25">
      <c r="A429" s="17"/>
      <c r="B429" s="18"/>
      <c r="C429" s="2" t="s">
        <v>597</v>
      </c>
    </row>
    <row r="430" spans="1:3" s="3" customFormat="1" x14ac:dyDescent="0.25">
      <c r="A430" s="17"/>
      <c r="B430" s="18"/>
      <c r="C430" s="2" t="s">
        <v>598</v>
      </c>
    </row>
    <row r="431" spans="1:3" s="3" customFormat="1" x14ac:dyDescent="0.25">
      <c r="A431" s="17">
        <v>111</v>
      </c>
      <c r="B431" s="18" t="s">
        <v>72</v>
      </c>
      <c r="C431" s="2" t="s">
        <v>599</v>
      </c>
    </row>
    <row r="432" spans="1:3" s="3" customFormat="1" x14ac:dyDescent="0.25">
      <c r="A432" s="17"/>
      <c r="B432" s="18"/>
      <c r="C432" s="2" t="s">
        <v>600</v>
      </c>
    </row>
    <row r="433" spans="1:3" s="3" customFormat="1" x14ac:dyDescent="0.25">
      <c r="A433" s="17"/>
      <c r="B433" s="18"/>
      <c r="C433" s="2" t="s">
        <v>601</v>
      </c>
    </row>
    <row r="434" spans="1:3" s="3" customFormat="1" x14ac:dyDescent="0.25">
      <c r="A434" s="17"/>
      <c r="B434" s="18"/>
      <c r="C434" s="2" t="s">
        <v>602</v>
      </c>
    </row>
    <row r="435" spans="1:3" s="3" customFormat="1" x14ac:dyDescent="0.25">
      <c r="A435" s="17"/>
      <c r="B435" s="18"/>
      <c r="C435" s="2" t="s">
        <v>603</v>
      </c>
    </row>
    <row r="436" spans="1:3" s="3" customFormat="1" x14ac:dyDescent="0.25">
      <c r="A436" s="17"/>
      <c r="B436" s="18"/>
      <c r="C436" s="2" t="s">
        <v>604</v>
      </c>
    </row>
    <row r="437" spans="1:3" s="3" customFormat="1" x14ac:dyDescent="0.25">
      <c r="A437" s="17"/>
      <c r="B437" s="18"/>
      <c r="C437" s="2" t="s">
        <v>605</v>
      </c>
    </row>
    <row r="438" spans="1:3" s="3" customFormat="1" x14ac:dyDescent="0.25">
      <c r="A438" s="14">
        <v>112</v>
      </c>
      <c r="B438" s="10" t="s">
        <v>167</v>
      </c>
      <c r="C438" s="2" t="s">
        <v>606</v>
      </c>
    </row>
    <row r="439" spans="1:3" s="3" customFormat="1" x14ac:dyDescent="0.25">
      <c r="A439" s="14">
        <v>113</v>
      </c>
      <c r="B439" s="10" t="s">
        <v>73</v>
      </c>
      <c r="C439" s="2" t="s">
        <v>607</v>
      </c>
    </row>
    <row r="440" spans="1:3" s="3" customFormat="1" x14ac:dyDescent="0.25">
      <c r="A440" s="17">
        <v>114</v>
      </c>
      <c r="B440" s="18" t="s">
        <v>74</v>
      </c>
      <c r="C440" s="2" t="s">
        <v>608</v>
      </c>
    </row>
    <row r="441" spans="1:3" s="3" customFormat="1" x14ac:dyDescent="0.25">
      <c r="A441" s="17"/>
      <c r="B441" s="18"/>
      <c r="C441" s="2" t="s">
        <v>609</v>
      </c>
    </row>
    <row r="442" spans="1:3" s="3" customFormat="1" x14ac:dyDescent="0.25">
      <c r="A442" s="17"/>
      <c r="B442" s="18"/>
      <c r="C442" s="2" t="s">
        <v>610</v>
      </c>
    </row>
    <row r="443" spans="1:3" s="3" customFormat="1" x14ac:dyDescent="0.25">
      <c r="A443" s="17"/>
      <c r="B443" s="18"/>
      <c r="C443" s="2" t="s">
        <v>611</v>
      </c>
    </row>
    <row r="444" spans="1:3" s="3" customFormat="1" x14ac:dyDescent="0.25">
      <c r="A444" s="17"/>
      <c r="B444" s="18"/>
      <c r="C444" s="2" t="s">
        <v>612</v>
      </c>
    </row>
    <row r="445" spans="1:3" s="3" customFormat="1" x14ac:dyDescent="0.25">
      <c r="A445" s="17"/>
      <c r="B445" s="18"/>
      <c r="C445" s="2" t="s">
        <v>613</v>
      </c>
    </row>
    <row r="446" spans="1:3" s="3" customFormat="1" x14ac:dyDescent="0.25">
      <c r="A446" s="17"/>
      <c r="B446" s="18"/>
      <c r="C446" s="2" t="s">
        <v>614</v>
      </c>
    </row>
    <row r="447" spans="1:3" s="3" customFormat="1" x14ac:dyDescent="0.25">
      <c r="A447" s="17"/>
      <c r="B447" s="18"/>
      <c r="C447" s="2" t="s">
        <v>615</v>
      </c>
    </row>
    <row r="448" spans="1:3" s="3" customFormat="1" x14ac:dyDescent="0.25">
      <c r="A448" s="17"/>
      <c r="B448" s="18"/>
      <c r="C448" s="2" t="s">
        <v>616</v>
      </c>
    </row>
    <row r="449" spans="1:3" s="3" customFormat="1" x14ac:dyDescent="0.25">
      <c r="A449" s="17"/>
      <c r="B449" s="18"/>
      <c r="C449" s="2" t="s">
        <v>617</v>
      </c>
    </row>
    <row r="450" spans="1:3" s="3" customFormat="1" x14ac:dyDescent="0.25">
      <c r="A450" s="17"/>
      <c r="B450" s="18"/>
      <c r="C450" s="2" t="s">
        <v>618</v>
      </c>
    </row>
    <row r="451" spans="1:3" s="3" customFormat="1" x14ac:dyDescent="0.25">
      <c r="A451" s="17"/>
      <c r="B451" s="18"/>
      <c r="C451" s="2" t="s">
        <v>619</v>
      </c>
    </row>
    <row r="452" spans="1:3" s="3" customFormat="1" x14ac:dyDescent="0.25">
      <c r="A452" s="17"/>
      <c r="B452" s="18"/>
      <c r="C452" s="2" t="s">
        <v>620</v>
      </c>
    </row>
    <row r="453" spans="1:3" s="3" customFormat="1" x14ac:dyDescent="0.25">
      <c r="A453" s="17"/>
      <c r="B453" s="18"/>
      <c r="C453" s="2" t="s">
        <v>621</v>
      </c>
    </row>
    <row r="454" spans="1:3" s="3" customFormat="1" x14ac:dyDescent="0.25">
      <c r="A454" s="17"/>
      <c r="B454" s="18"/>
      <c r="C454" s="2" t="s">
        <v>622</v>
      </c>
    </row>
    <row r="455" spans="1:3" s="3" customFormat="1" x14ac:dyDescent="0.25">
      <c r="A455" s="17"/>
      <c r="B455" s="18"/>
      <c r="C455" s="2" t="s">
        <v>623</v>
      </c>
    </row>
    <row r="456" spans="1:3" s="3" customFormat="1" x14ac:dyDescent="0.25">
      <c r="A456" s="17"/>
      <c r="B456" s="18"/>
      <c r="C456" s="2" t="s">
        <v>624</v>
      </c>
    </row>
    <row r="457" spans="1:3" s="3" customFormat="1" x14ac:dyDescent="0.25">
      <c r="A457" s="17"/>
      <c r="B457" s="18"/>
      <c r="C457" s="2" t="s">
        <v>625</v>
      </c>
    </row>
    <row r="458" spans="1:3" s="3" customFormat="1" x14ac:dyDescent="0.25">
      <c r="A458" s="17"/>
      <c r="B458" s="18"/>
      <c r="C458" s="2" t="s">
        <v>626</v>
      </c>
    </row>
    <row r="459" spans="1:3" s="3" customFormat="1" x14ac:dyDescent="0.25">
      <c r="A459" s="17"/>
      <c r="B459" s="18"/>
      <c r="C459" s="2" t="s">
        <v>627</v>
      </c>
    </row>
    <row r="460" spans="1:3" s="3" customFormat="1" x14ac:dyDescent="0.25">
      <c r="A460" s="17"/>
      <c r="B460" s="18"/>
      <c r="C460" s="2" t="s">
        <v>628</v>
      </c>
    </row>
    <row r="461" spans="1:3" s="3" customFormat="1" x14ac:dyDescent="0.25">
      <c r="A461" s="17"/>
      <c r="B461" s="18"/>
      <c r="C461" s="2" t="s">
        <v>629</v>
      </c>
    </row>
    <row r="462" spans="1:3" s="3" customFormat="1" x14ac:dyDescent="0.25">
      <c r="A462" s="17"/>
      <c r="B462" s="18"/>
      <c r="C462" s="2" t="s">
        <v>630</v>
      </c>
    </row>
    <row r="463" spans="1:3" s="3" customFormat="1" x14ac:dyDescent="0.25">
      <c r="A463" s="17"/>
      <c r="B463" s="18"/>
      <c r="C463" s="2" t="s">
        <v>631</v>
      </c>
    </row>
    <row r="464" spans="1:3" s="3" customFormat="1" x14ac:dyDescent="0.25">
      <c r="A464" s="17"/>
      <c r="B464" s="18"/>
      <c r="C464" s="2" t="s">
        <v>632</v>
      </c>
    </row>
    <row r="465" spans="1:3" s="3" customFormat="1" x14ac:dyDescent="0.25">
      <c r="A465" s="17">
        <v>115</v>
      </c>
      <c r="B465" s="18" t="s">
        <v>75</v>
      </c>
      <c r="C465" s="2" t="s">
        <v>633</v>
      </c>
    </row>
    <row r="466" spans="1:3" s="3" customFormat="1" x14ac:dyDescent="0.25">
      <c r="A466" s="17"/>
      <c r="B466" s="18"/>
      <c r="C466" s="2" t="s">
        <v>634</v>
      </c>
    </row>
    <row r="467" spans="1:3" s="3" customFormat="1" x14ac:dyDescent="0.25">
      <c r="A467" s="17">
        <v>116</v>
      </c>
      <c r="B467" s="18" t="s">
        <v>76</v>
      </c>
      <c r="C467" s="2" t="s">
        <v>635</v>
      </c>
    </row>
    <row r="468" spans="1:3" s="3" customFormat="1" x14ac:dyDescent="0.25">
      <c r="A468" s="17"/>
      <c r="B468" s="18"/>
      <c r="C468" s="2" t="s">
        <v>636</v>
      </c>
    </row>
    <row r="469" spans="1:3" s="3" customFormat="1" x14ac:dyDescent="0.25">
      <c r="A469" s="14">
        <v>117</v>
      </c>
      <c r="B469" s="10" t="s">
        <v>77</v>
      </c>
      <c r="C469" s="2" t="s">
        <v>637</v>
      </c>
    </row>
    <row r="470" spans="1:3" s="3" customFormat="1" x14ac:dyDescent="0.25">
      <c r="A470" s="17">
        <v>118</v>
      </c>
      <c r="B470" s="18" t="s">
        <v>168</v>
      </c>
      <c r="C470" s="2" t="s">
        <v>638</v>
      </c>
    </row>
    <row r="471" spans="1:3" s="3" customFormat="1" x14ac:dyDescent="0.25">
      <c r="A471" s="17"/>
      <c r="B471" s="18"/>
      <c r="C471" s="2" t="s">
        <v>639</v>
      </c>
    </row>
    <row r="472" spans="1:3" s="3" customFormat="1" x14ac:dyDescent="0.25">
      <c r="A472" s="17"/>
      <c r="B472" s="18"/>
      <c r="C472" s="2" t="s">
        <v>640</v>
      </c>
    </row>
    <row r="473" spans="1:3" s="3" customFormat="1" x14ac:dyDescent="0.25">
      <c r="A473" s="17"/>
      <c r="B473" s="18"/>
      <c r="C473" s="2" t="s">
        <v>641</v>
      </c>
    </row>
    <row r="474" spans="1:3" s="3" customFormat="1" x14ac:dyDescent="0.25">
      <c r="A474" s="17"/>
      <c r="B474" s="18"/>
      <c r="C474" s="2" t="s">
        <v>642</v>
      </c>
    </row>
    <row r="475" spans="1:3" s="3" customFormat="1" x14ac:dyDescent="0.25">
      <c r="A475" s="17"/>
      <c r="B475" s="18"/>
      <c r="C475" s="2" t="s">
        <v>643</v>
      </c>
    </row>
    <row r="476" spans="1:3" s="3" customFormat="1" x14ac:dyDescent="0.25">
      <c r="A476" s="17"/>
      <c r="B476" s="18"/>
      <c r="C476" s="2" t="s">
        <v>644</v>
      </c>
    </row>
    <row r="477" spans="1:3" s="3" customFormat="1" x14ac:dyDescent="0.25">
      <c r="A477" s="14">
        <v>119</v>
      </c>
      <c r="B477" s="10" t="s">
        <v>169</v>
      </c>
      <c r="C477" s="2" t="s">
        <v>645</v>
      </c>
    </row>
    <row r="478" spans="1:3" s="3" customFormat="1" x14ac:dyDescent="0.25">
      <c r="A478" s="14">
        <v>120</v>
      </c>
      <c r="B478" s="10" t="s">
        <v>170</v>
      </c>
      <c r="C478" s="2" t="s">
        <v>646</v>
      </c>
    </row>
    <row r="479" spans="1:3" s="3" customFormat="1" x14ac:dyDescent="0.25">
      <c r="A479" s="17">
        <v>121</v>
      </c>
      <c r="B479" s="18" t="s">
        <v>78</v>
      </c>
      <c r="C479" s="2" t="s">
        <v>647</v>
      </c>
    </row>
    <row r="480" spans="1:3" s="3" customFormat="1" x14ac:dyDescent="0.25">
      <c r="A480" s="17"/>
      <c r="B480" s="18"/>
      <c r="C480" s="2" t="s">
        <v>648</v>
      </c>
    </row>
    <row r="481" spans="1:3" s="3" customFormat="1" x14ac:dyDescent="0.25">
      <c r="A481" s="17"/>
      <c r="B481" s="18"/>
      <c r="C481" s="2" t="s">
        <v>649</v>
      </c>
    </row>
    <row r="482" spans="1:3" s="3" customFormat="1" x14ac:dyDescent="0.25">
      <c r="A482" s="17"/>
      <c r="B482" s="18"/>
      <c r="C482" s="2" t="s">
        <v>650</v>
      </c>
    </row>
    <row r="483" spans="1:3" s="3" customFormat="1" x14ac:dyDescent="0.25">
      <c r="A483" s="17"/>
      <c r="B483" s="18"/>
      <c r="C483" s="2" t="s">
        <v>651</v>
      </c>
    </row>
    <row r="484" spans="1:3" s="3" customFormat="1" x14ac:dyDescent="0.25">
      <c r="A484" s="17"/>
      <c r="B484" s="18"/>
      <c r="C484" s="2" t="s">
        <v>652</v>
      </c>
    </row>
    <row r="485" spans="1:3" s="3" customFormat="1" x14ac:dyDescent="0.25">
      <c r="A485" s="17"/>
      <c r="B485" s="18"/>
      <c r="C485" s="2" t="s">
        <v>653</v>
      </c>
    </row>
    <row r="486" spans="1:3" s="3" customFormat="1" x14ac:dyDescent="0.25">
      <c r="A486" s="17"/>
      <c r="B486" s="18"/>
      <c r="C486" s="2" t="s">
        <v>654</v>
      </c>
    </row>
    <row r="487" spans="1:3" s="3" customFormat="1" x14ac:dyDescent="0.25">
      <c r="A487" s="17"/>
      <c r="B487" s="18"/>
      <c r="C487" s="2" t="s">
        <v>655</v>
      </c>
    </row>
    <row r="488" spans="1:3" s="3" customFormat="1" x14ac:dyDescent="0.25">
      <c r="A488" s="17"/>
      <c r="B488" s="18"/>
      <c r="C488" s="2" t="s">
        <v>656</v>
      </c>
    </row>
    <row r="489" spans="1:3" s="3" customFormat="1" x14ac:dyDescent="0.25">
      <c r="A489" s="17"/>
      <c r="B489" s="18"/>
      <c r="C489" s="2" t="s">
        <v>657</v>
      </c>
    </row>
    <row r="490" spans="1:3" s="3" customFormat="1" x14ac:dyDescent="0.25">
      <c r="A490" s="17"/>
      <c r="B490" s="18"/>
      <c r="C490" s="2" t="s">
        <v>658</v>
      </c>
    </row>
    <row r="491" spans="1:3" s="3" customFormat="1" x14ac:dyDescent="0.25">
      <c r="A491" s="17"/>
      <c r="B491" s="18"/>
      <c r="C491" s="2" t="s">
        <v>659</v>
      </c>
    </row>
    <row r="492" spans="1:3" s="3" customFormat="1" x14ac:dyDescent="0.25">
      <c r="A492" s="17"/>
      <c r="B492" s="18"/>
      <c r="C492" s="2" t="s">
        <v>660</v>
      </c>
    </row>
    <row r="493" spans="1:3" s="3" customFormat="1" x14ac:dyDescent="0.25">
      <c r="A493" s="17"/>
      <c r="B493" s="18"/>
      <c r="C493" s="2" t="s">
        <v>661</v>
      </c>
    </row>
    <row r="494" spans="1:3" s="3" customFormat="1" x14ac:dyDescent="0.25">
      <c r="A494" s="17"/>
      <c r="B494" s="18"/>
      <c r="C494" s="2" t="s">
        <v>662</v>
      </c>
    </row>
    <row r="495" spans="1:3" s="3" customFormat="1" x14ac:dyDescent="0.25">
      <c r="A495" s="17"/>
      <c r="B495" s="18"/>
      <c r="C495" s="2" t="s">
        <v>663</v>
      </c>
    </row>
    <row r="496" spans="1:3" s="3" customFormat="1" x14ac:dyDescent="0.25">
      <c r="A496" s="17"/>
      <c r="B496" s="18"/>
      <c r="C496" s="2" t="s">
        <v>664</v>
      </c>
    </row>
    <row r="497" spans="1:3" s="3" customFormat="1" x14ac:dyDescent="0.25">
      <c r="A497" s="17"/>
      <c r="B497" s="18"/>
      <c r="C497" s="2" t="s">
        <v>665</v>
      </c>
    </row>
    <row r="498" spans="1:3" s="3" customFormat="1" x14ac:dyDescent="0.25">
      <c r="A498" s="17"/>
      <c r="B498" s="18"/>
      <c r="C498" s="2" t="s">
        <v>666</v>
      </c>
    </row>
    <row r="499" spans="1:3" s="3" customFormat="1" x14ac:dyDescent="0.25">
      <c r="A499" s="17"/>
      <c r="B499" s="18"/>
      <c r="C499" s="2" t="s">
        <v>667</v>
      </c>
    </row>
    <row r="500" spans="1:3" s="3" customFormat="1" x14ac:dyDescent="0.25">
      <c r="A500" s="17"/>
      <c r="B500" s="18"/>
      <c r="C500" s="2" t="s">
        <v>668</v>
      </c>
    </row>
    <row r="501" spans="1:3" s="3" customFormat="1" x14ac:dyDescent="0.25">
      <c r="A501" s="17"/>
      <c r="B501" s="18"/>
      <c r="C501" s="2" t="s">
        <v>669</v>
      </c>
    </row>
    <row r="502" spans="1:3" s="3" customFormat="1" x14ac:dyDescent="0.25">
      <c r="A502" s="17"/>
      <c r="B502" s="18"/>
      <c r="C502" s="2" t="s">
        <v>670</v>
      </c>
    </row>
    <row r="503" spans="1:3" s="3" customFormat="1" x14ac:dyDescent="0.25">
      <c r="A503" s="17"/>
      <c r="B503" s="18"/>
      <c r="C503" s="2" t="s">
        <v>671</v>
      </c>
    </row>
    <row r="504" spans="1:3" s="3" customFormat="1" x14ac:dyDescent="0.25">
      <c r="A504" s="17"/>
      <c r="B504" s="18"/>
      <c r="C504" s="2" t="s">
        <v>672</v>
      </c>
    </row>
    <row r="505" spans="1:3" s="3" customFormat="1" x14ac:dyDescent="0.25">
      <c r="A505" s="17"/>
      <c r="B505" s="18"/>
      <c r="C505" s="2" t="s">
        <v>673</v>
      </c>
    </row>
    <row r="506" spans="1:3" s="3" customFormat="1" x14ac:dyDescent="0.25">
      <c r="A506" s="17"/>
      <c r="B506" s="18"/>
      <c r="C506" s="2" t="s">
        <v>674</v>
      </c>
    </row>
    <row r="507" spans="1:3" s="3" customFormat="1" x14ac:dyDescent="0.25">
      <c r="A507" s="17"/>
      <c r="B507" s="18"/>
      <c r="C507" s="2" t="s">
        <v>675</v>
      </c>
    </row>
    <row r="508" spans="1:3" s="3" customFormat="1" x14ac:dyDescent="0.25">
      <c r="A508" s="17"/>
      <c r="B508" s="18"/>
      <c r="C508" s="2" t="s">
        <v>676</v>
      </c>
    </row>
    <row r="509" spans="1:3" s="3" customFormat="1" x14ac:dyDescent="0.25">
      <c r="A509" s="17"/>
      <c r="B509" s="18"/>
      <c r="C509" s="2" t="s">
        <v>677</v>
      </c>
    </row>
    <row r="510" spans="1:3" s="3" customFormat="1" x14ac:dyDescent="0.25">
      <c r="A510" s="17"/>
      <c r="B510" s="18"/>
      <c r="C510" s="2" t="s">
        <v>678</v>
      </c>
    </row>
    <row r="511" spans="1:3" s="3" customFormat="1" x14ac:dyDescent="0.25">
      <c r="A511" s="17"/>
      <c r="B511" s="18"/>
      <c r="C511" s="2" t="s">
        <v>679</v>
      </c>
    </row>
    <row r="512" spans="1:3" s="3" customFormat="1" x14ac:dyDescent="0.25">
      <c r="A512" s="17"/>
      <c r="B512" s="18"/>
      <c r="C512" s="2" t="s">
        <v>680</v>
      </c>
    </row>
    <row r="513" spans="1:3" s="3" customFormat="1" x14ac:dyDescent="0.25">
      <c r="A513" s="17"/>
      <c r="B513" s="18"/>
      <c r="C513" s="2" t="s">
        <v>681</v>
      </c>
    </row>
    <row r="514" spans="1:3" s="3" customFormat="1" x14ac:dyDescent="0.25">
      <c r="A514" s="17"/>
      <c r="B514" s="18"/>
      <c r="C514" s="2" t="s">
        <v>682</v>
      </c>
    </row>
    <row r="515" spans="1:3" s="3" customFormat="1" x14ac:dyDescent="0.25">
      <c r="A515" s="17"/>
      <c r="B515" s="18"/>
      <c r="C515" s="2" t="s">
        <v>683</v>
      </c>
    </row>
    <row r="516" spans="1:3" s="3" customFormat="1" x14ac:dyDescent="0.25">
      <c r="A516" s="17"/>
      <c r="B516" s="18"/>
      <c r="C516" s="2" t="s">
        <v>684</v>
      </c>
    </row>
    <row r="517" spans="1:3" s="3" customFormat="1" x14ac:dyDescent="0.25">
      <c r="A517" s="17"/>
      <c r="B517" s="18"/>
      <c r="C517" s="2" t="s">
        <v>685</v>
      </c>
    </row>
    <row r="518" spans="1:3" s="3" customFormat="1" x14ac:dyDescent="0.25">
      <c r="A518" s="17"/>
      <c r="B518" s="18"/>
      <c r="C518" s="2" t="s">
        <v>686</v>
      </c>
    </row>
    <row r="519" spans="1:3" s="3" customFormat="1" x14ac:dyDescent="0.25">
      <c r="A519" s="17"/>
      <c r="B519" s="18"/>
      <c r="C519" s="2" t="s">
        <v>687</v>
      </c>
    </row>
    <row r="520" spans="1:3" s="3" customFormat="1" x14ac:dyDescent="0.25">
      <c r="A520" s="17"/>
      <c r="B520" s="18"/>
      <c r="C520" s="2" t="s">
        <v>688</v>
      </c>
    </row>
    <row r="521" spans="1:3" s="3" customFormat="1" x14ac:dyDescent="0.25">
      <c r="A521" s="17">
        <v>122</v>
      </c>
      <c r="B521" s="18" t="s">
        <v>79</v>
      </c>
      <c r="C521" s="2" t="s">
        <v>689</v>
      </c>
    </row>
    <row r="522" spans="1:3" s="3" customFormat="1" x14ac:dyDescent="0.25">
      <c r="A522" s="17"/>
      <c r="B522" s="18"/>
      <c r="C522" s="2" t="s">
        <v>690</v>
      </c>
    </row>
    <row r="523" spans="1:3" s="3" customFormat="1" x14ac:dyDescent="0.25">
      <c r="A523" s="17"/>
      <c r="B523" s="18"/>
      <c r="C523" s="2" t="s">
        <v>691</v>
      </c>
    </row>
    <row r="524" spans="1:3" s="3" customFormat="1" x14ac:dyDescent="0.25">
      <c r="A524" s="17"/>
      <c r="B524" s="18"/>
      <c r="C524" s="2" t="s">
        <v>692</v>
      </c>
    </row>
    <row r="525" spans="1:3" s="3" customFormat="1" x14ac:dyDescent="0.25">
      <c r="A525" s="17"/>
      <c r="B525" s="18"/>
      <c r="C525" s="2" t="s">
        <v>693</v>
      </c>
    </row>
    <row r="526" spans="1:3" s="3" customFormat="1" x14ac:dyDescent="0.25">
      <c r="A526" s="17"/>
      <c r="B526" s="18"/>
      <c r="C526" s="2" t="s">
        <v>694</v>
      </c>
    </row>
    <row r="527" spans="1:3" s="3" customFormat="1" x14ac:dyDescent="0.25">
      <c r="A527" s="17"/>
      <c r="B527" s="18"/>
      <c r="C527" s="2" t="s">
        <v>695</v>
      </c>
    </row>
    <row r="528" spans="1:3" s="3" customFormat="1" x14ac:dyDescent="0.25">
      <c r="A528" s="17"/>
      <c r="B528" s="18"/>
      <c r="C528" s="2" t="s">
        <v>696</v>
      </c>
    </row>
    <row r="529" spans="1:3" s="3" customFormat="1" x14ac:dyDescent="0.25">
      <c r="A529" s="17"/>
      <c r="B529" s="18"/>
      <c r="C529" s="2" t="s">
        <v>697</v>
      </c>
    </row>
    <row r="530" spans="1:3" s="3" customFormat="1" x14ac:dyDescent="0.25">
      <c r="A530" s="17"/>
      <c r="B530" s="18"/>
      <c r="C530" s="2" t="s">
        <v>698</v>
      </c>
    </row>
    <row r="531" spans="1:3" s="3" customFormat="1" x14ac:dyDescent="0.25">
      <c r="A531" s="17"/>
      <c r="B531" s="18"/>
      <c r="C531" s="2" t="s">
        <v>699</v>
      </c>
    </row>
    <row r="532" spans="1:3" s="3" customFormat="1" x14ac:dyDescent="0.25">
      <c r="A532" s="17"/>
      <c r="B532" s="18"/>
      <c r="C532" s="2" t="s">
        <v>700</v>
      </c>
    </row>
    <row r="533" spans="1:3" s="3" customFormat="1" x14ac:dyDescent="0.25">
      <c r="A533" s="17">
        <v>123</v>
      </c>
      <c r="B533" s="25" t="s">
        <v>80</v>
      </c>
      <c r="C533" s="2" t="s">
        <v>701</v>
      </c>
    </row>
    <row r="534" spans="1:3" s="3" customFormat="1" x14ac:dyDescent="0.25">
      <c r="A534" s="17"/>
      <c r="B534" s="25"/>
      <c r="C534" s="2" t="s">
        <v>702</v>
      </c>
    </row>
    <row r="535" spans="1:3" s="3" customFormat="1" x14ac:dyDescent="0.25">
      <c r="A535" s="17">
        <v>124</v>
      </c>
      <c r="B535" s="18" t="s">
        <v>81</v>
      </c>
      <c r="C535" s="2" t="s">
        <v>703</v>
      </c>
    </row>
    <row r="536" spans="1:3" s="3" customFormat="1" x14ac:dyDescent="0.25">
      <c r="A536" s="17"/>
      <c r="B536" s="18"/>
      <c r="C536" s="2" t="s">
        <v>704</v>
      </c>
    </row>
    <row r="537" spans="1:3" s="3" customFormat="1" x14ac:dyDescent="0.25">
      <c r="A537" s="19">
        <v>125</v>
      </c>
      <c r="B537" s="22" t="s">
        <v>82</v>
      </c>
      <c r="C537" s="2" t="s">
        <v>705</v>
      </c>
    </row>
    <row r="538" spans="1:3" s="3" customFormat="1" x14ac:dyDescent="0.25">
      <c r="A538" s="20"/>
      <c r="B538" s="23"/>
      <c r="C538" s="2" t="s">
        <v>706</v>
      </c>
    </row>
    <row r="539" spans="1:3" s="3" customFormat="1" x14ac:dyDescent="0.25">
      <c r="A539" s="21"/>
      <c r="B539" s="24"/>
      <c r="C539" s="2" t="s">
        <v>707</v>
      </c>
    </row>
    <row r="540" spans="1:3" s="3" customFormat="1" x14ac:dyDescent="0.25">
      <c r="A540" s="17">
        <v>126</v>
      </c>
      <c r="B540" s="18" t="s">
        <v>83</v>
      </c>
      <c r="C540" s="2" t="s">
        <v>708</v>
      </c>
    </row>
    <row r="541" spans="1:3" s="3" customFormat="1" x14ac:dyDescent="0.25">
      <c r="A541" s="17"/>
      <c r="B541" s="18"/>
      <c r="C541" s="2" t="s">
        <v>709</v>
      </c>
    </row>
    <row r="542" spans="1:3" s="3" customFormat="1" x14ac:dyDescent="0.25">
      <c r="A542" s="17"/>
      <c r="B542" s="18"/>
      <c r="C542" s="2" t="s">
        <v>710</v>
      </c>
    </row>
    <row r="543" spans="1:3" s="3" customFormat="1" x14ac:dyDescent="0.25">
      <c r="A543" s="17"/>
      <c r="B543" s="18"/>
      <c r="C543" s="2" t="s">
        <v>711</v>
      </c>
    </row>
    <row r="544" spans="1:3" s="3" customFormat="1" x14ac:dyDescent="0.25">
      <c r="A544" s="17"/>
      <c r="B544" s="18"/>
      <c r="C544" s="2" t="s">
        <v>712</v>
      </c>
    </row>
    <row r="545" spans="1:3" s="3" customFormat="1" x14ac:dyDescent="0.25">
      <c r="A545" s="17"/>
      <c r="B545" s="18"/>
      <c r="C545" s="2" t="s">
        <v>713</v>
      </c>
    </row>
    <row r="546" spans="1:3" s="3" customFormat="1" x14ac:dyDescent="0.25">
      <c r="A546" s="17"/>
      <c r="B546" s="18"/>
      <c r="C546" s="2" t="s">
        <v>714</v>
      </c>
    </row>
    <row r="547" spans="1:3" s="3" customFormat="1" x14ac:dyDescent="0.25">
      <c r="A547" s="17"/>
      <c r="B547" s="18"/>
      <c r="C547" s="2" t="s">
        <v>715</v>
      </c>
    </row>
    <row r="548" spans="1:3" s="3" customFormat="1" x14ac:dyDescent="0.25">
      <c r="A548" s="17">
        <v>127</v>
      </c>
      <c r="B548" s="18" t="s">
        <v>84</v>
      </c>
      <c r="C548" s="2" t="s">
        <v>716</v>
      </c>
    </row>
    <row r="549" spans="1:3" s="3" customFormat="1" x14ac:dyDescent="0.25">
      <c r="A549" s="17"/>
      <c r="B549" s="18"/>
      <c r="C549" s="2" t="s">
        <v>717</v>
      </c>
    </row>
    <row r="550" spans="1:3" s="3" customFormat="1" x14ac:dyDescent="0.25">
      <c r="A550" s="17"/>
      <c r="B550" s="18"/>
      <c r="C550" s="2" t="s">
        <v>718</v>
      </c>
    </row>
    <row r="551" spans="1:3" s="3" customFormat="1" x14ac:dyDescent="0.25">
      <c r="A551" s="17">
        <v>128</v>
      </c>
      <c r="B551" s="18" t="s">
        <v>85</v>
      </c>
      <c r="C551" s="2" t="s">
        <v>719</v>
      </c>
    </row>
    <row r="552" spans="1:3" s="3" customFormat="1" x14ac:dyDescent="0.25">
      <c r="A552" s="17"/>
      <c r="B552" s="18"/>
      <c r="C552" s="2" t="s">
        <v>720</v>
      </c>
    </row>
    <row r="553" spans="1:3" s="3" customFormat="1" x14ac:dyDescent="0.25">
      <c r="A553" s="17"/>
      <c r="B553" s="18"/>
      <c r="C553" s="2" t="s">
        <v>721</v>
      </c>
    </row>
    <row r="554" spans="1:3" s="3" customFormat="1" x14ac:dyDescent="0.25">
      <c r="A554" s="17"/>
      <c r="B554" s="18"/>
      <c r="C554" s="2" t="s">
        <v>722</v>
      </c>
    </row>
    <row r="555" spans="1:3" s="3" customFormat="1" x14ac:dyDescent="0.25">
      <c r="A555" s="17"/>
      <c r="B555" s="18"/>
      <c r="C555" s="2" t="s">
        <v>723</v>
      </c>
    </row>
    <row r="556" spans="1:3" s="3" customFormat="1" x14ac:dyDescent="0.25">
      <c r="A556" s="17"/>
      <c r="B556" s="18"/>
      <c r="C556" s="2" t="s">
        <v>724</v>
      </c>
    </row>
    <row r="557" spans="1:3" s="3" customFormat="1" x14ac:dyDescent="0.25">
      <c r="A557" s="17"/>
      <c r="B557" s="18"/>
      <c r="C557" s="2" t="s">
        <v>725</v>
      </c>
    </row>
    <row r="558" spans="1:3" s="3" customFormat="1" x14ac:dyDescent="0.25">
      <c r="A558" s="17">
        <v>129</v>
      </c>
      <c r="B558" s="18" t="s">
        <v>86</v>
      </c>
      <c r="C558" s="2" t="s">
        <v>726</v>
      </c>
    </row>
    <row r="559" spans="1:3" s="3" customFormat="1" x14ac:dyDescent="0.25">
      <c r="A559" s="17"/>
      <c r="B559" s="18"/>
      <c r="C559" s="2" t="s">
        <v>727</v>
      </c>
    </row>
    <row r="560" spans="1:3" s="3" customFormat="1" x14ac:dyDescent="0.25">
      <c r="A560" s="17"/>
      <c r="B560" s="18"/>
      <c r="C560" s="2" t="s">
        <v>728</v>
      </c>
    </row>
    <row r="561" spans="1:3" s="3" customFormat="1" x14ac:dyDescent="0.25">
      <c r="A561" s="17">
        <v>130</v>
      </c>
      <c r="B561" s="18" t="s">
        <v>87</v>
      </c>
      <c r="C561" s="2" t="s">
        <v>729</v>
      </c>
    </row>
    <row r="562" spans="1:3" s="3" customFormat="1" x14ac:dyDescent="0.25">
      <c r="A562" s="17"/>
      <c r="B562" s="18"/>
      <c r="C562" s="2" t="s">
        <v>730</v>
      </c>
    </row>
    <row r="563" spans="1:3" s="3" customFormat="1" x14ac:dyDescent="0.25">
      <c r="A563" s="17">
        <v>131</v>
      </c>
      <c r="B563" s="18" t="s">
        <v>88</v>
      </c>
      <c r="C563" s="2" t="s">
        <v>731</v>
      </c>
    </row>
    <row r="564" spans="1:3" s="3" customFormat="1" x14ac:dyDescent="0.25">
      <c r="A564" s="17"/>
      <c r="B564" s="18"/>
      <c r="C564" s="2" t="s">
        <v>732</v>
      </c>
    </row>
    <row r="565" spans="1:3" s="3" customFormat="1" x14ac:dyDescent="0.25">
      <c r="A565" s="17"/>
      <c r="B565" s="18"/>
      <c r="C565" s="2" t="s">
        <v>733</v>
      </c>
    </row>
    <row r="566" spans="1:3" s="3" customFormat="1" x14ac:dyDescent="0.25">
      <c r="A566" s="17"/>
      <c r="B566" s="18"/>
      <c r="C566" s="2" t="s">
        <v>734</v>
      </c>
    </row>
    <row r="567" spans="1:3" s="3" customFormat="1" x14ac:dyDescent="0.25">
      <c r="A567" s="17"/>
      <c r="B567" s="18"/>
      <c r="C567" s="2" t="s">
        <v>735</v>
      </c>
    </row>
    <row r="568" spans="1:3" s="3" customFormat="1" x14ac:dyDescent="0.25">
      <c r="A568" s="17"/>
      <c r="B568" s="18"/>
      <c r="C568" s="2" t="s">
        <v>736</v>
      </c>
    </row>
    <row r="569" spans="1:3" s="3" customFormat="1" x14ac:dyDescent="0.25">
      <c r="A569" s="17"/>
      <c r="B569" s="18"/>
      <c r="C569" s="2" t="s">
        <v>737</v>
      </c>
    </row>
    <row r="570" spans="1:3" s="3" customFormat="1" x14ac:dyDescent="0.25">
      <c r="A570" s="17"/>
      <c r="B570" s="18"/>
      <c r="C570" s="2" t="s">
        <v>738</v>
      </c>
    </row>
    <row r="571" spans="1:3" s="3" customFormat="1" x14ac:dyDescent="0.25">
      <c r="A571" s="17"/>
      <c r="B571" s="18"/>
      <c r="C571" s="2" t="s">
        <v>739</v>
      </c>
    </row>
    <row r="572" spans="1:3" s="3" customFormat="1" x14ac:dyDescent="0.25">
      <c r="A572" s="17"/>
      <c r="B572" s="18"/>
      <c r="C572" s="2" t="s">
        <v>740</v>
      </c>
    </row>
    <row r="573" spans="1:3" s="3" customFormat="1" x14ac:dyDescent="0.25">
      <c r="A573" s="17"/>
      <c r="B573" s="18"/>
      <c r="C573" s="2" t="s">
        <v>741</v>
      </c>
    </row>
    <row r="574" spans="1:3" s="3" customFormat="1" x14ac:dyDescent="0.25">
      <c r="A574" s="17"/>
      <c r="B574" s="18"/>
      <c r="C574" s="2" t="s">
        <v>742</v>
      </c>
    </row>
    <row r="575" spans="1:3" s="3" customFormat="1" x14ac:dyDescent="0.25">
      <c r="A575" s="17"/>
      <c r="B575" s="18"/>
      <c r="C575" s="2" t="s">
        <v>743</v>
      </c>
    </row>
    <row r="576" spans="1:3" s="3" customFormat="1" x14ac:dyDescent="0.25">
      <c r="A576" s="17"/>
      <c r="B576" s="18"/>
      <c r="C576" s="2" t="s">
        <v>744</v>
      </c>
    </row>
    <row r="577" spans="1:3" s="3" customFormat="1" x14ac:dyDescent="0.25">
      <c r="A577" s="17"/>
      <c r="B577" s="18"/>
      <c r="C577" s="2" t="s">
        <v>745</v>
      </c>
    </row>
    <row r="578" spans="1:3" s="3" customFormat="1" x14ac:dyDescent="0.25">
      <c r="A578" s="17"/>
      <c r="B578" s="18"/>
      <c r="C578" s="2" t="s">
        <v>746</v>
      </c>
    </row>
    <row r="579" spans="1:3" s="3" customFormat="1" x14ac:dyDescent="0.25">
      <c r="A579" s="17"/>
      <c r="B579" s="18"/>
      <c r="C579" s="2" t="s">
        <v>747</v>
      </c>
    </row>
    <row r="580" spans="1:3" s="3" customFormat="1" x14ac:dyDescent="0.25">
      <c r="A580" s="17"/>
      <c r="B580" s="18"/>
      <c r="C580" s="2" t="s">
        <v>748</v>
      </c>
    </row>
    <row r="581" spans="1:3" s="3" customFormat="1" x14ac:dyDescent="0.25">
      <c r="A581" s="17"/>
      <c r="B581" s="18"/>
      <c r="C581" s="2" t="s">
        <v>749</v>
      </c>
    </row>
    <row r="582" spans="1:3" s="3" customFormat="1" x14ac:dyDescent="0.25">
      <c r="A582" s="17"/>
      <c r="B582" s="18"/>
      <c r="C582" s="2" t="s">
        <v>750</v>
      </c>
    </row>
    <row r="583" spans="1:3" s="3" customFormat="1" x14ac:dyDescent="0.25">
      <c r="A583" s="17"/>
      <c r="B583" s="18"/>
      <c r="C583" s="2" t="s">
        <v>751</v>
      </c>
    </row>
    <row r="584" spans="1:3" s="3" customFormat="1" x14ac:dyDescent="0.25">
      <c r="A584" s="17"/>
      <c r="B584" s="18"/>
      <c r="C584" s="2" t="s">
        <v>752</v>
      </c>
    </row>
    <row r="585" spans="1:3" s="3" customFormat="1" x14ac:dyDescent="0.25">
      <c r="A585" s="17"/>
      <c r="B585" s="18"/>
      <c r="C585" s="2" t="s">
        <v>753</v>
      </c>
    </row>
    <row r="586" spans="1:3" s="3" customFormat="1" x14ac:dyDescent="0.25">
      <c r="A586" s="17"/>
      <c r="B586" s="18"/>
      <c r="C586" s="2" t="s">
        <v>754</v>
      </c>
    </row>
    <row r="587" spans="1:3" s="3" customFormat="1" x14ac:dyDescent="0.25">
      <c r="A587" s="17"/>
      <c r="B587" s="18"/>
      <c r="C587" s="2" t="s">
        <v>755</v>
      </c>
    </row>
    <row r="588" spans="1:3" s="3" customFormat="1" x14ac:dyDescent="0.25">
      <c r="A588" s="17"/>
      <c r="B588" s="18"/>
      <c r="C588" s="2" t="s">
        <v>756</v>
      </c>
    </row>
    <row r="589" spans="1:3" s="3" customFormat="1" x14ac:dyDescent="0.25">
      <c r="A589" s="17"/>
      <c r="B589" s="18"/>
      <c r="C589" s="2" t="s">
        <v>757</v>
      </c>
    </row>
    <row r="590" spans="1:3" s="3" customFormat="1" x14ac:dyDescent="0.25">
      <c r="A590" s="17"/>
      <c r="B590" s="18"/>
      <c r="C590" s="2" t="s">
        <v>758</v>
      </c>
    </row>
    <row r="591" spans="1:3" s="3" customFormat="1" x14ac:dyDescent="0.25">
      <c r="A591" s="17"/>
      <c r="B591" s="18"/>
      <c r="C591" s="2" t="s">
        <v>759</v>
      </c>
    </row>
    <row r="592" spans="1:3" s="3" customFormat="1" x14ac:dyDescent="0.25">
      <c r="A592" s="17"/>
      <c r="B592" s="18"/>
      <c r="C592" s="2" t="s">
        <v>760</v>
      </c>
    </row>
    <row r="593" spans="1:3" s="3" customFormat="1" x14ac:dyDescent="0.25">
      <c r="A593" s="14">
        <v>132</v>
      </c>
      <c r="B593" s="10" t="s">
        <v>171</v>
      </c>
      <c r="C593" s="2" t="s">
        <v>761</v>
      </c>
    </row>
    <row r="594" spans="1:3" s="3" customFormat="1" x14ac:dyDescent="0.25">
      <c r="A594" s="17">
        <v>133</v>
      </c>
      <c r="B594" s="18" t="s">
        <v>89</v>
      </c>
      <c r="C594" s="2" t="s">
        <v>762</v>
      </c>
    </row>
    <row r="595" spans="1:3" s="3" customFormat="1" x14ac:dyDescent="0.25">
      <c r="A595" s="17"/>
      <c r="B595" s="18"/>
      <c r="C595" s="2" t="s">
        <v>763</v>
      </c>
    </row>
    <row r="596" spans="1:3" s="3" customFormat="1" x14ac:dyDescent="0.25">
      <c r="A596" s="17"/>
      <c r="B596" s="18"/>
      <c r="C596" s="2" t="s">
        <v>764</v>
      </c>
    </row>
    <row r="597" spans="1:3" s="3" customFormat="1" x14ac:dyDescent="0.25">
      <c r="A597" s="17"/>
      <c r="B597" s="18"/>
      <c r="C597" s="2" t="s">
        <v>765</v>
      </c>
    </row>
    <row r="598" spans="1:3" s="3" customFormat="1" x14ac:dyDescent="0.25">
      <c r="A598" s="17">
        <v>134</v>
      </c>
      <c r="B598" s="18" t="s">
        <v>172</v>
      </c>
      <c r="C598" s="2" t="s">
        <v>766</v>
      </c>
    </row>
    <row r="599" spans="1:3" s="3" customFormat="1" x14ac:dyDescent="0.25">
      <c r="A599" s="17"/>
      <c r="B599" s="18"/>
      <c r="C599" s="5" t="s">
        <v>767</v>
      </c>
    </row>
    <row r="600" spans="1:3" s="3" customFormat="1" x14ac:dyDescent="0.25">
      <c r="A600" s="17">
        <v>135</v>
      </c>
      <c r="B600" s="18" t="s">
        <v>90</v>
      </c>
      <c r="C600" s="2" t="s">
        <v>768</v>
      </c>
    </row>
    <row r="601" spans="1:3" s="3" customFormat="1" x14ac:dyDescent="0.25">
      <c r="A601" s="17"/>
      <c r="B601" s="18"/>
      <c r="C601" s="2" t="s">
        <v>769</v>
      </c>
    </row>
    <row r="602" spans="1:3" s="3" customFormat="1" x14ac:dyDescent="0.25">
      <c r="A602" s="17"/>
      <c r="B602" s="18"/>
      <c r="C602" s="2" t="s">
        <v>770</v>
      </c>
    </row>
    <row r="603" spans="1:3" s="3" customFormat="1" x14ac:dyDescent="0.25">
      <c r="A603" s="17"/>
      <c r="B603" s="18"/>
      <c r="C603" s="2" t="s">
        <v>771</v>
      </c>
    </row>
    <row r="604" spans="1:3" s="3" customFormat="1" x14ac:dyDescent="0.25">
      <c r="A604" s="17"/>
      <c r="B604" s="18"/>
      <c r="C604" s="2" t="s">
        <v>772</v>
      </c>
    </row>
    <row r="605" spans="1:3" s="3" customFormat="1" x14ac:dyDescent="0.25">
      <c r="A605" s="17"/>
      <c r="B605" s="18"/>
      <c r="C605" s="2" t="s">
        <v>773</v>
      </c>
    </row>
    <row r="606" spans="1:3" s="3" customFormat="1" x14ac:dyDescent="0.25">
      <c r="A606" s="17"/>
      <c r="B606" s="18"/>
      <c r="C606" s="2" t="s">
        <v>774</v>
      </c>
    </row>
    <row r="607" spans="1:3" s="3" customFormat="1" x14ac:dyDescent="0.25">
      <c r="A607" s="17"/>
      <c r="B607" s="18"/>
      <c r="C607" s="2" t="s">
        <v>775</v>
      </c>
    </row>
    <row r="608" spans="1:3" s="3" customFormat="1" x14ac:dyDescent="0.25">
      <c r="A608" s="17"/>
      <c r="B608" s="18"/>
      <c r="C608" s="5" t="s">
        <v>776</v>
      </c>
    </row>
    <row r="609" spans="1:3" s="3" customFormat="1" x14ac:dyDescent="0.25">
      <c r="A609" s="14">
        <v>136</v>
      </c>
      <c r="B609" s="10" t="s">
        <v>91</v>
      </c>
      <c r="C609" s="2" t="s">
        <v>777</v>
      </c>
    </row>
    <row r="610" spans="1:3" s="3" customFormat="1" x14ac:dyDescent="0.25">
      <c r="A610" s="14">
        <v>137</v>
      </c>
      <c r="B610" s="10" t="s">
        <v>92</v>
      </c>
      <c r="C610" s="2" t="s">
        <v>778</v>
      </c>
    </row>
    <row r="611" spans="1:3" s="3" customFormat="1" x14ac:dyDescent="0.25">
      <c r="A611" s="17">
        <v>138</v>
      </c>
      <c r="B611" s="18" t="s">
        <v>93</v>
      </c>
      <c r="C611" s="2" t="s">
        <v>779</v>
      </c>
    </row>
    <row r="612" spans="1:3" s="3" customFormat="1" x14ac:dyDescent="0.25">
      <c r="A612" s="17"/>
      <c r="B612" s="18"/>
      <c r="C612" s="2" t="s">
        <v>780</v>
      </c>
    </row>
    <row r="613" spans="1:3" s="3" customFormat="1" x14ac:dyDescent="0.25">
      <c r="A613" s="17"/>
      <c r="B613" s="18"/>
      <c r="C613" s="2" t="s">
        <v>781</v>
      </c>
    </row>
    <row r="614" spans="1:3" s="3" customFormat="1" x14ac:dyDescent="0.25">
      <c r="A614" s="14">
        <v>139</v>
      </c>
      <c r="B614" s="10" t="s">
        <v>94</v>
      </c>
      <c r="C614" s="2" t="s">
        <v>782</v>
      </c>
    </row>
    <row r="615" spans="1:3" s="3" customFormat="1" x14ac:dyDescent="0.25">
      <c r="A615" s="17">
        <v>140</v>
      </c>
      <c r="B615" s="18" t="s">
        <v>173</v>
      </c>
      <c r="C615" s="2" t="s">
        <v>783</v>
      </c>
    </row>
    <row r="616" spans="1:3" s="3" customFormat="1" x14ac:dyDescent="0.25">
      <c r="A616" s="17"/>
      <c r="B616" s="18"/>
      <c r="C616" s="2" t="s">
        <v>784</v>
      </c>
    </row>
    <row r="617" spans="1:3" s="3" customFormat="1" x14ac:dyDescent="0.25">
      <c r="A617" s="14">
        <v>141</v>
      </c>
      <c r="B617" s="10" t="s">
        <v>95</v>
      </c>
      <c r="C617" s="2" t="s">
        <v>785</v>
      </c>
    </row>
    <row r="618" spans="1:3" s="3" customFormat="1" x14ac:dyDescent="0.25">
      <c r="A618" s="14">
        <v>142</v>
      </c>
      <c r="B618" s="10" t="s">
        <v>96</v>
      </c>
      <c r="C618" s="2" t="s">
        <v>786</v>
      </c>
    </row>
    <row r="619" spans="1:3" s="3" customFormat="1" x14ac:dyDescent="0.25">
      <c r="A619" s="17">
        <v>143</v>
      </c>
      <c r="B619" s="18" t="s">
        <v>97</v>
      </c>
      <c r="C619" s="2" t="s">
        <v>787</v>
      </c>
    </row>
    <row r="620" spans="1:3" s="3" customFormat="1" x14ac:dyDescent="0.25">
      <c r="A620" s="17"/>
      <c r="B620" s="18"/>
      <c r="C620" s="2" t="s">
        <v>788</v>
      </c>
    </row>
    <row r="621" spans="1:3" s="3" customFormat="1" x14ac:dyDescent="0.25">
      <c r="A621" s="17"/>
      <c r="B621" s="18"/>
      <c r="C621" s="2" t="s">
        <v>789</v>
      </c>
    </row>
    <row r="622" spans="1:3" s="3" customFormat="1" x14ac:dyDescent="0.25">
      <c r="A622" s="17">
        <v>144</v>
      </c>
      <c r="B622" s="18" t="s">
        <v>98</v>
      </c>
      <c r="C622" s="2" t="s">
        <v>790</v>
      </c>
    </row>
    <row r="623" spans="1:3" s="3" customFormat="1" x14ac:dyDescent="0.25">
      <c r="A623" s="17"/>
      <c r="B623" s="18"/>
      <c r="C623" s="2" t="s">
        <v>791</v>
      </c>
    </row>
    <row r="624" spans="1:3" s="3" customFormat="1" x14ac:dyDescent="0.25">
      <c r="A624" s="17">
        <v>145</v>
      </c>
      <c r="B624" s="18" t="s">
        <v>99</v>
      </c>
      <c r="C624" s="2" t="s">
        <v>792</v>
      </c>
    </row>
    <row r="625" spans="1:3" s="3" customFormat="1" x14ac:dyDescent="0.25">
      <c r="A625" s="17"/>
      <c r="B625" s="18"/>
      <c r="C625" s="2" t="s">
        <v>793</v>
      </c>
    </row>
    <row r="626" spans="1:3" s="3" customFormat="1" x14ac:dyDescent="0.25">
      <c r="A626" s="17">
        <v>146</v>
      </c>
      <c r="B626" s="18" t="s">
        <v>100</v>
      </c>
      <c r="C626" s="2" t="s">
        <v>794</v>
      </c>
    </row>
    <row r="627" spans="1:3" s="3" customFormat="1" x14ac:dyDescent="0.25">
      <c r="A627" s="17"/>
      <c r="B627" s="18"/>
      <c r="C627" s="2" t="s">
        <v>795</v>
      </c>
    </row>
    <row r="628" spans="1:3" s="3" customFormat="1" x14ac:dyDescent="0.25">
      <c r="A628" s="17"/>
      <c r="B628" s="18"/>
      <c r="C628" s="2" t="s">
        <v>796</v>
      </c>
    </row>
    <row r="629" spans="1:3" s="3" customFormat="1" x14ac:dyDescent="0.25">
      <c r="A629" s="17"/>
      <c r="B629" s="18"/>
      <c r="C629" s="2" t="s">
        <v>797</v>
      </c>
    </row>
    <row r="630" spans="1:3" s="3" customFormat="1" x14ac:dyDescent="0.25">
      <c r="A630" s="17"/>
      <c r="B630" s="18"/>
      <c r="C630" s="2" t="s">
        <v>798</v>
      </c>
    </row>
    <row r="631" spans="1:3" s="3" customFormat="1" x14ac:dyDescent="0.25">
      <c r="A631" s="17"/>
      <c r="B631" s="18"/>
      <c r="C631" s="2" t="s">
        <v>799</v>
      </c>
    </row>
    <row r="632" spans="1:3" s="3" customFormat="1" x14ac:dyDescent="0.25">
      <c r="A632" s="17">
        <v>147</v>
      </c>
      <c r="B632" s="18" t="s">
        <v>101</v>
      </c>
      <c r="C632" s="2" t="s">
        <v>800</v>
      </c>
    </row>
    <row r="633" spans="1:3" s="3" customFormat="1" x14ac:dyDescent="0.25">
      <c r="A633" s="17"/>
      <c r="B633" s="18"/>
      <c r="C633" s="2" t="s">
        <v>801</v>
      </c>
    </row>
    <row r="634" spans="1:3" s="3" customFormat="1" x14ac:dyDescent="0.25">
      <c r="A634" s="17"/>
      <c r="B634" s="18"/>
      <c r="C634" s="2" t="s">
        <v>802</v>
      </c>
    </row>
    <row r="635" spans="1:3" s="3" customFormat="1" x14ac:dyDescent="0.25">
      <c r="A635" s="17"/>
      <c r="B635" s="18"/>
      <c r="C635" s="2" t="s">
        <v>803</v>
      </c>
    </row>
    <row r="636" spans="1:3" s="3" customFormat="1" x14ac:dyDescent="0.25">
      <c r="A636" s="14">
        <v>148</v>
      </c>
      <c r="B636" s="10" t="s">
        <v>102</v>
      </c>
      <c r="C636" s="2" t="s">
        <v>804</v>
      </c>
    </row>
    <row r="637" spans="1:3" s="3" customFormat="1" x14ac:dyDescent="0.25">
      <c r="A637" s="17">
        <v>149</v>
      </c>
      <c r="B637" s="18" t="s">
        <v>103</v>
      </c>
      <c r="C637" s="2" t="s">
        <v>805</v>
      </c>
    </row>
    <row r="638" spans="1:3" s="3" customFormat="1" x14ac:dyDescent="0.25">
      <c r="A638" s="17"/>
      <c r="B638" s="18"/>
      <c r="C638" s="2" t="s">
        <v>806</v>
      </c>
    </row>
    <row r="639" spans="1:3" s="3" customFormat="1" x14ac:dyDescent="0.25">
      <c r="A639" s="17"/>
      <c r="B639" s="18"/>
      <c r="C639" s="2" t="s">
        <v>807</v>
      </c>
    </row>
    <row r="640" spans="1:3" s="3" customFormat="1" x14ac:dyDescent="0.25">
      <c r="A640" s="17"/>
      <c r="B640" s="18"/>
      <c r="C640" s="2" t="s">
        <v>808</v>
      </c>
    </row>
    <row r="641" spans="1:3" s="3" customFormat="1" x14ac:dyDescent="0.25">
      <c r="A641" s="17"/>
      <c r="B641" s="18"/>
      <c r="C641" s="2" t="s">
        <v>809</v>
      </c>
    </row>
    <row r="642" spans="1:3" s="3" customFormat="1" x14ac:dyDescent="0.25">
      <c r="A642" s="17"/>
      <c r="B642" s="18"/>
      <c r="C642" s="2" t="s">
        <v>810</v>
      </c>
    </row>
    <row r="643" spans="1:3" s="3" customFormat="1" x14ac:dyDescent="0.25">
      <c r="A643" s="17"/>
      <c r="B643" s="18"/>
      <c r="C643" s="2" t="s">
        <v>811</v>
      </c>
    </row>
    <row r="644" spans="1:3" s="3" customFormat="1" x14ac:dyDescent="0.25">
      <c r="A644" s="17"/>
      <c r="B644" s="18"/>
      <c r="C644" s="2" t="s">
        <v>812</v>
      </c>
    </row>
    <row r="645" spans="1:3" s="3" customFormat="1" x14ac:dyDescent="0.25">
      <c r="A645" s="17"/>
      <c r="B645" s="18"/>
      <c r="C645" s="2" t="s">
        <v>813</v>
      </c>
    </row>
    <row r="646" spans="1:3" s="3" customFormat="1" x14ac:dyDescent="0.25">
      <c r="A646" s="17"/>
      <c r="B646" s="18"/>
      <c r="C646" s="2" t="s">
        <v>814</v>
      </c>
    </row>
    <row r="647" spans="1:3" s="3" customFormat="1" x14ac:dyDescent="0.25">
      <c r="A647" s="17"/>
      <c r="B647" s="18"/>
      <c r="C647" s="2" t="s">
        <v>815</v>
      </c>
    </row>
    <row r="648" spans="1:3" s="3" customFormat="1" x14ac:dyDescent="0.25">
      <c r="A648" s="17"/>
      <c r="B648" s="18"/>
      <c r="C648" s="2" t="s">
        <v>816</v>
      </c>
    </row>
    <row r="649" spans="1:3" s="3" customFormat="1" x14ac:dyDescent="0.25">
      <c r="A649" s="17"/>
      <c r="B649" s="18"/>
      <c r="C649" s="2" t="s">
        <v>817</v>
      </c>
    </row>
    <row r="650" spans="1:3" s="3" customFormat="1" x14ac:dyDescent="0.25">
      <c r="A650" s="17"/>
      <c r="B650" s="18"/>
      <c r="C650" s="2" t="s">
        <v>818</v>
      </c>
    </row>
    <row r="651" spans="1:3" s="3" customFormat="1" x14ac:dyDescent="0.25">
      <c r="A651" s="17">
        <v>150</v>
      </c>
      <c r="B651" s="18" t="s">
        <v>104</v>
      </c>
      <c r="C651" s="2" t="s">
        <v>819</v>
      </c>
    </row>
    <row r="652" spans="1:3" s="3" customFormat="1" x14ac:dyDescent="0.25">
      <c r="A652" s="17"/>
      <c r="B652" s="18"/>
      <c r="C652" s="2" t="s">
        <v>820</v>
      </c>
    </row>
    <row r="653" spans="1:3" s="3" customFormat="1" x14ac:dyDescent="0.25">
      <c r="A653" s="17"/>
      <c r="B653" s="18"/>
      <c r="C653" s="2" t="s">
        <v>821</v>
      </c>
    </row>
    <row r="654" spans="1:3" s="3" customFormat="1" x14ac:dyDescent="0.25">
      <c r="A654" s="17"/>
      <c r="B654" s="18"/>
      <c r="C654" s="2" t="s">
        <v>822</v>
      </c>
    </row>
    <row r="655" spans="1:3" s="3" customFormat="1" x14ac:dyDescent="0.25">
      <c r="A655" s="17">
        <v>151</v>
      </c>
      <c r="B655" s="18" t="s">
        <v>105</v>
      </c>
      <c r="C655" s="2" t="s">
        <v>823</v>
      </c>
    </row>
    <row r="656" spans="1:3" s="3" customFormat="1" x14ac:dyDescent="0.25">
      <c r="A656" s="17"/>
      <c r="B656" s="18"/>
      <c r="C656" s="2" t="s">
        <v>824</v>
      </c>
    </row>
    <row r="657" spans="1:3" s="3" customFormat="1" x14ac:dyDescent="0.25">
      <c r="A657" s="17"/>
      <c r="B657" s="18"/>
      <c r="C657" s="2" t="s">
        <v>825</v>
      </c>
    </row>
    <row r="658" spans="1:3" s="3" customFormat="1" x14ac:dyDescent="0.25">
      <c r="A658" s="17">
        <v>152</v>
      </c>
      <c r="B658" s="18" t="s">
        <v>106</v>
      </c>
      <c r="C658" s="2" t="s">
        <v>826</v>
      </c>
    </row>
    <row r="659" spans="1:3" s="3" customFormat="1" x14ac:dyDescent="0.25">
      <c r="A659" s="17"/>
      <c r="B659" s="18"/>
      <c r="C659" s="2" t="s">
        <v>827</v>
      </c>
    </row>
    <row r="660" spans="1:3" s="3" customFormat="1" x14ac:dyDescent="0.25">
      <c r="A660" s="17"/>
      <c r="B660" s="18"/>
      <c r="C660" s="2" t="s">
        <v>828</v>
      </c>
    </row>
    <row r="661" spans="1:3" s="3" customFormat="1" x14ac:dyDescent="0.25">
      <c r="A661" s="17"/>
      <c r="B661" s="18"/>
      <c r="C661" s="2" t="s">
        <v>829</v>
      </c>
    </row>
    <row r="662" spans="1:3" s="3" customFormat="1" x14ac:dyDescent="0.25">
      <c r="A662" s="17"/>
      <c r="B662" s="18"/>
      <c r="C662" s="2" t="s">
        <v>830</v>
      </c>
    </row>
    <row r="663" spans="1:3" s="3" customFormat="1" x14ac:dyDescent="0.25">
      <c r="A663" s="17"/>
      <c r="B663" s="18"/>
      <c r="C663" s="2" t="s">
        <v>831</v>
      </c>
    </row>
    <row r="664" spans="1:3" s="3" customFormat="1" x14ac:dyDescent="0.25">
      <c r="A664" s="17"/>
      <c r="B664" s="18"/>
      <c r="C664" s="2" t="s">
        <v>832</v>
      </c>
    </row>
    <row r="665" spans="1:3" s="3" customFormat="1" x14ac:dyDescent="0.25">
      <c r="A665" s="17"/>
      <c r="B665" s="18"/>
      <c r="C665" s="2" t="s">
        <v>833</v>
      </c>
    </row>
    <row r="666" spans="1:3" s="3" customFormat="1" x14ac:dyDescent="0.25">
      <c r="A666" s="17">
        <v>153</v>
      </c>
      <c r="B666" s="18" t="s">
        <v>174</v>
      </c>
      <c r="C666" s="2" t="s">
        <v>834</v>
      </c>
    </row>
    <row r="667" spans="1:3" s="3" customFormat="1" x14ac:dyDescent="0.25">
      <c r="A667" s="17"/>
      <c r="B667" s="18"/>
      <c r="C667" s="2" t="s">
        <v>835</v>
      </c>
    </row>
    <row r="668" spans="1:3" s="3" customFormat="1" x14ac:dyDescent="0.25">
      <c r="A668" s="17"/>
      <c r="B668" s="18"/>
      <c r="C668" s="2" t="s">
        <v>836</v>
      </c>
    </row>
    <row r="669" spans="1:3" s="3" customFormat="1" x14ac:dyDescent="0.25">
      <c r="A669" s="14">
        <v>154</v>
      </c>
      <c r="B669" s="10" t="s">
        <v>107</v>
      </c>
      <c r="C669" s="2" t="s">
        <v>837</v>
      </c>
    </row>
    <row r="670" spans="1:3" s="3" customFormat="1" x14ac:dyDescent="0.25">
      <c r="A670" s="14">
        <v>155</v>
      </c>
      <c r="B670" s="10" t="s">
        <v>108</v>
      </c>
      <c r="C670" s="2" t="s">
        <v>838</v>
      </c>
    </row>
    <row r="671" spans="1:3" s="3" customFormat="1" x14ac:dyDescent="0.25">
      <c r="A671" s="17">
        <v>156</v>
      </c>
      <c r="B671" s="18" t="s">
        <v>109</v>
      </c>
      <c r="C671" s="2" t="s">
        <v>839</v>
      </c>
    </row>
    <row r="672" spans="1:3" s="3" customFormat="1" x14ac:dyDescent="0.25">
      <c r="A672" s="17"/>
      <c r="B672" s="18"/>
      <c r="C672" s="2" t="s">
        <v>840</v>
      </c>
    </row>
    <row r="673" spans="1:3" s="3" customFormat="1" x14ac:dyDescent="0.25">
      <c r="A673" s="17"/>
      <c r="B673" s="18"/>
      <c r="C673" s="2" t="s">
        <v>841</v>
      </c>
    </row>
    <row r="674" spans="1:3" s="3" customFormat="1" x14ac:dyDescent="0.25">
      <c r="A674" s="17"/>
      <c r="B674" s="18"/>
      <c r="C674" s="2" t="s">
        <v>842</v>
      </c>
    </row>
    <row r="675" spans="1:3" s="3" customFormat="1" x14ac:dyDescent="0.25">
      <c r="A675" s="17">
        <v>157</v>
      </c>
      <c r="B675" s="18" t="s">
        <v>110</v>
      </c>
      <c r="C675" s="2" t="s">
        <v>843</v>
      </c>
    </row>
    <row r="676" spans="1:3" s="3" customFormat="1" x14ac:dyDescent="0.25">
      <c r="A676" s="17"/>
      <c r="B676" s="18"/>
      <c r="C676" s="2" t="s">
        <v>844</v>
      </c>
    </row>
    <row r="677" spans="1:3" s="3" customFormat="1" x14ac:dyDescent="0.25">
      <c r="A677" s="17"/>
      <c r="B677" s="18"/>
      <c r="C677" s="2" t="s">
        <v>845</v>
      </c>
    </row>
    <row r="678" spans="1:3" s="3" customFormat="1" x14ac:dyDescent="0.25">
      <c r="A678" s="17"/>
      <c r="B678" s="18"/>
      <c r="C678" s="2" t="s">
        <v>846</v>
      </c>
    </row>
    <row r="679" spans="1:3" s="3" customFormat="1" x14ac:dyDescent="0.25">
      <c r="A679" s="17"/>
      <c r="B679" s="18"/>
      <c r="C679" s="2" t="s">
        <v>847</v>
      </c>
    </row>
    <row r="680" spans="1:3" s="3" customFormat="1" x14ac:dyDescent="0.25">
      <c r="A680" s="17"/>
      <c r="B680" s="18"/>
      <c r="C680" s="2" t="s">
        <v>848</v>
      </c>
    </row>
    <row r="681" spans="1:3" s="3" customFormat="1" x14ac:dyDescent="0.25">
      <c r="A681" s="17"/>
      <c r="B681" s="18"/>
      <c r="C681" s="2" t="s">
        <v>849</v>
      </c>
    </row>
    <row r="682" spans="1:3" s="3" customFormat="1" x14ac:dyDescent="0.25">
      <c r="A682" s="17"/>
      <c r="B682" s="18"/>
      <c r="C682" s="2" t="s">
        <v>850</v>
      </c>
    </row>
    <row r="683" spans="1:3" s="3" customFormat="1" x14ac:dyDescent="0.25">
      <c r="A683" s="17"/>
      <c r="B683" s="18"/>
      <c r="C683" s="2" t="s">
        <v>851</v>
      </c>
    </row>
    <row r="684" spans="1:3" s="3" customFormat="1" x14ac:dyDescent="0.25">
      <c r="A684" s="17"/>
      <c r="B684" s="18"/>
      <c r="C684" s="2" t="s">
        <v>852</v>
      </c>
    </row>
    <row r="685" spans="1:3" s="3" customFormat="1" x14ac:dyDescent="0.25">
      <c r="A685" s="17"/>
      <c r="B685" s="18"/>
      <c r="C685" s="2" t="s">
        <v>853</v>
      </c>
    </row>
    <row r="686" spans="1:3" s="3" customFormat="1" x14ac:dyDescent="0.25">
      <c r="A686" s="17"/>
      <c r="B686" s="18"/>
      <c r="C686" s="2" t="s">
        <v>854</v>
      </c>
    </row>
    <row r="687" spans="1:3" s="3" customFormat="1" x14ac:dyDescent="0.25">
      <c r="A687" s="17"/>
      <c r="B687" s="18"/>
      <c r="C687" s="2" t="s">
        <v>855</v>
      </c>
    </row>
    <row r="688" spans="1:3" s="3" customFormat="1" x14ac:dyDescent="0.25">
      <c r="A688" s="17"/>
      <c r="B688" s="18"/>
      <c r="C688" s="2" t="s">
        <v>856</v>
      </c>
    </row>
    <row r="689" spans="1:3" s="3" customFormat="1" x14ac:dyDescent="0.25">
      <c r="A689" s="17"/>
      <c r="B689" s="18"/>
      <c r="C689" s="2" t="s">
        <v>857</v>
      </c>
    </row>
    <row r="690" spans="1:3" s="3" customFormat="1" x14ac:dyDescent="0.25">
      <c r="A690" s="14">
        <v>158</v>
      </c>
      <c r="B690" s="10" t="s">
        <v>111</v>
      </c>
      <c r="C690" s="2" t="s">
        <v>858</v>
      </c>
    </row>
    <row r="691" spans="1:3" s="3" customFormat="1" x14ac:dyDescent="0.25">
      <c r="A691" s="14">
        <v>159</v>
      </c>
      <c r="B691" s="10" t="s">
        <v>112</v>
      </c>
      <c r="C691" s="2" t="s">
        <v>859</v>
      </c>
    </row>
    <row r="692" spans="1:3" s="3" customFormat="1" x14ac:dyDescent="0.25">
      <c r="A692" s="17">
        <v>160</v>
      </c>
      <c r="B692" s="18" t="s">
        <v>113</v>
      </c>
      <c r="C692" s="2" t="s">
        <v>860</v>
      </c>
    </row>
    <row r="693" spans="1:3" s="3" customFormat="1" x14ac:dyDescent="0.25">
      <c r="A693" s="17"/>
      <c r="B693" s="18"/>
      <c r="C693" s="2" t="s">
        <v>861</v>
      </c>
    </row>
    <row r="694" spans="1:3" s="3" customFormat="1" x14ac:dyDescent="0.25">
      <c r="A694" s="17"/>
      <c r="B694" s="18"/>
      <c r="C694" s="2" t="s">
        <v>862</v>
      </c>
    </row>
    <row r="695" spans="1:3" s="3" customFormat="1" x14ac:dyDescent="0.25">
      <c r="A695" s="14">
        <v>161</v>
      </c>
      <c r="B695" s="10" t="s">
        <v>175</v>
      </c>
      <c r="C695" s="2" t="s">
        <v>863</v>
      </c>
    </row>
    <row r="696" spans="1:3" s="3" customFormat="1" x14ac:dyDescent="0.25">
      <c r="A696" s="17">
        <v>162</v>
      </c>
      <c r="B696" s="18" t="s">
        <v>114</v>
      </c>
      <c r="C696" s="2" t="s">
        <v>864</v>
      </c>
    </row>
    <row r="697" spans="1:3" s="3" customFormat="1" x14ac:dyDescent="0.25">
      <c r="A697" s="17"/>
      <c r="B697" s="18"/>
      <c r="C697" s="2" t="s">
        <v>865</v>
      </c>
    </row>
    <row r="698" spans="1:3" s="3" customFormat="1" x14ac:dyDescent="0.25">
      <c r="A698" s="17"/>
      <c r="B698" s="18"/>
      <c r="C698" s="2" t="s">
        <v>866</v>
      </c>
    </row>
    <row r="699" spans="1:3" s="3" customFormat="1" x14ac:dyDescent="0.25">
      <c r="A699" s="17"/>
      <c r="B699" s="18"/>
      <c r="C699" s="2" t="s">
        <v>867</v>
      </c>
    </row>
    <row r="700" spans="1:3" s="3" customFormat="1" x14ac:dyDescent="0.25">
      <c r="A700" s="17"/>
      <c r="B700" s="18"/>
      <c r="C700" s="2" t="s">
        <v>868</v>
      </c>
    </row>
    <row r="701" spans="1:3" s="3" customFormat="1" x14ac:dyDescent="0.25">
      <c r="A701" s="17"/>
      <c r="B701" s="18"/>
      <c r="C701" s="2" t="s">
        <v>869</v>
      </c>
    </row>
    <row r="702" spans="1:3" s="3" customFormat="1" x14ac:dyDescent="0.25">
      <c r="A702" s="17"/>
      <c r="B702" s="18"/>
      <c r="C702" s="2" t="s">
        <v>870</v>
      </c>
    </row>
    <row r="703" spans="1:3" s="3" customFormat="1" x14ac:dyDescent="0.25">
      <c r="A703" s="17"/>
      <c r="B703" s="18"/>
      <c r="C703" s="2" t="s">
        <v>871</v>
      </c>
    </row>
    <row r="704" spans="1:3" s="3" customFormat="1" x14ac:dyDescent="0.25">
      <c r="A704" s="17"/>
      <c r="B704" s="18"/>
      <c r="C704" s="2" t="s">
        <v>872</v>
      </c>
    </row>
    <row r="705" spans="1:3" s="3" customFormat="1" x14ac:dyDescent="0.25">
      <c r="A705" s="17"/>
      <c r="B705" s="18"/>
      <c r="C705" s="2" t="s">
        <v>873</v>
      </c>
    </row>
    <row r="706" spans="1:3" s="3" customFormat="1" x14ac:dyDescent="0.25">
      <c r="A706" s="17"/>
      <c r="B706" s="18"/>
      <c r="C706" s="2" t="s">
        <v>874</v>
      </c>
    </row>
    <row r="707" spans="1:3" s="3" customFormat="1" x14ac:dyDescent="0.25">
      <c r="A707" s="17"/>
      <c r="B707" s="18"/>
      <c r="C707" s="2" t="s">
        <v>875</v>
      </c>
    </row>
    <row r="708" spans="1:3" s="3" customFormat="1" x14ac:dyDescent="0.25">
      <c r="A708" s="17"/>
      <c r="B708" s="18"/>
      <c r="C708" s="2" t="s">
        <v>876</v>
      </c>
    </row>
    <row r="709" spans="1:3" s="3" customFormat="1" x14ac:dyDescent="0.25">
      <c r="A709" s="17"/>
      <c r="B709" s="18"/>
      <c r="C709" s="2" t="s">
        <v>877</v>
      </c>
    </row>
    <row r="710" spans="1:3" s="3" customFormat="1" x14ac:dyDescent="0.25">
      <c r="A710" s="17"/>
      <c r="B710" s="18"/>
      <c r="C710" s="2" t="s">
        <v>878</v>
      </c>
    </row>
    <row r="711" spans="1:3" s="3" customFormat="1" x14ac:dyDescent="0.25">
      <c r="A711" s="17"/>
      <c r="B711" s="18"/>
      <c r="C711" s="2" t="s">
        <v>879</v>
      </c>
    </row>
    <row r="712" spans="1:3" s="3" customFormat="1" x14ac:dyDescent="0.25">
      <c r="A712" s="17"/>
      <c r="B712" s="18"/>
      <c r="C712" s="2" t="s">
        <v>880</v>
      </c>
    </row>
    <row r="713" spans="1:3" s="3" customFormat="1" x14ac:dyDescent="0.25">
      <c r="A713" s="17"/>
      <c r="B713" s="18"/>
      <c r="C713" s="2" t="s">
        <v>881</v>
      </c>
    </row>
    <row r="714" spans="1:3" s="3" customFormat="1" x14ac:dyDescent="0.25">
      <c r="A714" s="17"/>
      <c r="B714" s="18"/>
      <c r="C714" s="2" t="s">
        <v>882</v>
      </c>
    </row>
    <row r="715" spans="1:3" s="3" customFormat="1" x14ac:dyDescent="0.25">
      <c r="A715" s="17"/>
      <c r="B715" s="18"/>
      <c r="C715" s="2" t="s">
        <v>883</v>
      </c>
    </row>
    <row r="716" spans="1:3" s="3" customFormat="1" x14ac:dyDescent="0.25">
      <c r="A716" s="17"/>
      <c r="B716" s="18"/>
      <c r="C716" s="2" t="s">
        <v>884</v>
      </c>
    </row>
    <row r="717" spans="1:3" s="3" customFormat="1" x14ac:dyDescent="0.25">
      <c r="A717" s="17"/>
      <c r="B717" s="18"/>
      <c r="C717" s="2" t="s">
        <v>885</v>
      </c>
    </row>
    <row r="718" spans="1:3" s="3" customFormat="1" x14ac:dyDescent="0.25">
      <c r="A718" s="17"/>
      <c r="B718" s="18"/>
      <c r="C718" s="2" t="s">
        <v>886</v>
      </c>
    </row>
    <row r="719" spans="1:3" s="3" customFormat="1" x14ac:dyDescent="0.25">
      <c r="A719" s="17"/>
      <c r="B719" s="18"/>
      <c r="C719" s="2" t="s">
        <v>887</v>
      </c>
    </row>
    <row r="720" spans="1:3" s="3" customFormat="1" x14ac:dyDescent="0.25">
      <c r="A720" s="17"/>
      <c r="B720" s="18"/>
      <c r="C720" s="2" t="s">
        <v>888</v>
      </c>
    </row>
    <row r="721" spans="1:3" s="3" customFormat="1" x14ac:dyDescent="0.25">
      <c r="A721" s="17"/>
      <c r="B721" s="18"/>
      <c r="C721" s="2" t="s">
        <v>889</v>
      </c>
    </row>
    <row r="722" spans="1:3" s="3" customFormat="1" x14ac:dyDescent="0.25">
      <c r="A722" s="17">
        <v>163</v>
      </c>
      <c r="B722" s="18" t="s">
        <v>115</v>
      </c>
      <c r="C722" s="2" t="s">
        <v>890</v>
      </c>
    </row>
    <row r="723" spans="1:3" s="3" customFormat="1" x14ac:dyDescent="0.25">
      <c r="A723" s="17"/>
      <c r="B723" s="18"/>
      <c r="C723" s="2" t="s">
        <v>891</v>
      </c>
    </row>
    <row r="724" spans="1:3" s="3" customFormat="1" x14ac:dyDescent="0.25">
      <c r="A724" s="17"/>
      <c r="B724" s="18"/>
      <c r="C724" s="2" t="s">
        <v>892</v>
      </c>
    </row>
    <row r="725" spans="1:3" s="3" customFormat="1" x14ac:dyDescent="0.25">
      <c r="A725" s="17"/>
      <c r="B725" s="18"/>
      <c r="C725" s="2" t="s">
        <v>893</v>
      </c>
    </row>
    <row r="726" spans="1:3" s="3" customFormat="1" x14ac:dyDescent="0.25">
      <c r="A726" s="17"/>
      <c r="B726" s="18"/>
      <c r="C726" s="2" t="s">
        <v>894</v>
      </c>
    </row>
    <row r="727" spans="1:3" s="3" customFormat="1" x14ac:dyDescent="0.25">
      <c r="A727" s="14">
        <v>164</v>
      </c>
      <c r="B727" s="10" t="s">
        <v>116</v>
      </c>
      <c r="C727" s="2" t="s">
        <v>895</v>
      </c>
    </row>
    <row r="728" spans="1:3" s="3" customFormat="1" x14ac:dyDescent="0.25">
      <c r="A728" s="14">
        <v>165</v>
      </c>
      <c r="B728" s="10" t="s">
        <v>117</v>
      </c>
      <c r="C728" s="2" t="s">
        <v>896</v>
      </c>
    </row>
    <row r="729" spans="1:3" s="3" customFormat="1" x14ac:dyDescent="0.25">
      <c r="A729" s="17">
        <v>166</v>
      </c>
      <c r="B729" s="18" t="s">
        <v>118</v>
      </c>
      <c r="C729" s="2" t="s">
        <v>897</v>
      </c>
    </row>
    <row r="730" spans="1:3" s="3" customFormat="1" x14ac:dyDescent="0.25">
      <c r="A730" s="17"/>
      <c r="B730" s="18"/>
      <c r="C730" s="2" t="s">
        <v>898</v>
      </c>
    </row>
    <row r="731" spans="1:3" s="3" customFormat="1" x14ac:dyDescent="0.25">
      <c r="A731" s="17"/>
      <c r="B731" s="18"/>
      <c r="C731" s="5" t="s">
        <v>899</v>
      </c>
    </row>
    <row r="732" spans="1:3" s="3" customFormat="1" x14ac:dyDescent="0.25">
      <c r="A732" s="17">
        <v>167</v>
      </c>
      <c r="B732" s="18" t="s">
        <v>119</v>
      </c>
      <c r="C732" s="2" t="s">
        <v>900</v>
      </c>
    </row>
    <row r="733" spans="1:3" s="3" customFormat="1" x14ac:dyDescent="0.25">
      <c r="A733" s="17"/>
      <c r="B733" s="18"/>
      <c r="C733" s="2" t="s">
        <v>901</v>
      </c>
    </row>
    <row r="734" spans="1:3" s="3" customFormat="1" x14ac:dyDescent="0.25">
      <c r="A734" s="14">
        <v>168</v>
      </c>
      <c r="B734" s="10" t="s">
        <v>120</v>
      </c>
      <c r="C734" s="2" t="s">
        <v>902</v>
      </c>
    </row>
    <row r="735" spans="1:3" s="3" customFormat="1" x14ac:dyDescent="0.25">
      <c r="A735" s="14">
        <v>169</v>
      </c>
      <c r="B735" s="10" t="s">
        <v>176</v>
      </c>
      <c r="C735" s="2" t="s">
        <v>903</v>
      </c>
    </row>
    <row r="736" spans="1:3" s="3" customFormat="1" x14ac:dyDescent="0.25">
      <c r="A736" s="14">
        <v>170</v>
      </c>
      <c r="B736" s="10" t="s">
        <v>121</v>
      </c>
      <c r="C736" s="2" t="s">
        <v>904</v>
      </c>
    </row>
    <row r="737" spans="1:3" s="3" customFormat="1" x14ac:dyDescent="0.25">
      <c r="A737" s="14">
        <v>171</v>
      </c>
      <c r="B737" s="10" t="s">
        <v>122</v>
      </c>
      <c r="C737" s="2" t="s">
        <v>905</v>
      </c>
    </row>
  </sheetData>
  <dataConsolidate/>
  <mergeCells count="236">
    <mergeCell ref="A632:A635"/>
    <mergeCell ref="B632:B635"/>
    <mergeCell ref="A615:A616"/>
    <mergeCell ref="B615:B616"/>
    <mergeCell ref="A619:A621"/>
    <mergeCell ref="B619:B621"/>
    <mergeCell ref="A622:A623"/>
    <mergeCell ref="B622:B623"/>
    <mergeCell ref="A624:A625"/>
    <mergeCell ref="B624:B625"/>
    <mergeCell ref="A626:A631"/>
    <mergeCell ref="B626:B631"/>
    <mergeCell ref="A563:A592"/>
    <mergeCell ref="B563:B592"/>
    <mergeCell ref="A594:A597"/>
    <mergeCell ref="B594:B597"/>
    <mergeCell ref="A598:A599"/>
    <mergeCell ref="B598:B599"/>
    <mergeCell ref="A600:A608"/>
    <mergeCell ref="B600:B608"/>
    <mergeCell ref="A611:A613"/>
    <mergeCell ref="B611:B613"/>
    <mergeCell ref="A540:A547"/>
    <mergeCell ref="B540:B547"/>
    <mergeCell ref="A548:A550"/>
    <mergeCell ref="B548:B550"/>
    <mergeCell ref="A551:A557"/>
    <mergeCell ref="B551:B557"/>
    <mergeCell ref="A558:A560"/>
    <mergeCell ref="B558:B560"/>
    <mergeCell ref="A561:A562"/>
    <mergeCell ref="B561:B562"/>
    <mergeCell ref="A479:A520"/>
    <mergeCell ref="B479:B520"/>
    <mergeCell ref="A521:A532"/>
    <mergeCell ref="B521:B532"/>
    <mergeCell ref="A533:A534"/>
    <mergeCell ref="B533:B534"/>
    <mergeCell ref="A535:A536"/>
    <mergeCell ref="B535:B536"/>
    <mergeCell ref="A537:A539"/>
    <mergeCell ref="B537:B539"/>
    <mergeCell ref="A431:A437"/>
    <mergeCell ref="B431:B437"/>
    <mergeCell ref="A440:A464"/>
    <mergeCell ref="B440:B464"/>
    <mergeCell ref="A465:A466"/>
    <mergeCell ref="B465:B466"/>
    <mergeCell ref="A467:A468"/>
    <mergeCell ref="B467:B468"/>
    <mergeCell ref="A470:A476"/>
    <mergeCell ref="B470:B476"/>
    <mergeCell ref="A411:A413"/>
    <mergeCell ref="B411:B413"/>
    <mergeCell ref="A414:A416"/>
    <mergeCell ref="B414:B416"/>
    <mergeCell ref="A417:A419"/>
    <mergeCell ref="B417:B419"/>
    <mergeCell ref="A420:A425"/>
    <mergeCell ref="B420:B425"/>
    <mergeCell ref="A426:A430"/>
    <mergeCell ref="B426:B430"/>
    <mergeCell ref="A375:A376"/>
    <mergeCell ref="B375:B376"/>
    <mergeCell ref="A377:A387"/>
    <mergeCell ref="B377:B387"/>
    <mergeCell ref="A391:A395"/>
    <mergeCell ref="B391:B395"/>
    <mergeCell ref="A396:A400"/>
    <mergeCell ref="B396:B400"/>
    <mergeCell ref="A401:A410"/>
    <mergeCell ref="B401:B410"/>
    <mergeCell ref="A36:A40"/>
    <mergeCell ref="B36:B40"/>
    <mergeCell ref="A41:A44"/>
    <mergeCell ref="B41:B44"/>
    <mergeCell ref="A6:D6"/>
    <mergeCell ref="A7:D7"/>
    <mergeCell ref="A45:A47"/>
    <mergeCell ref="B45:B47"/>
    <mergeCell ref="A50:A54"/>
    <mergeCell ref="B50:B54"/>
    <mergeCell ref="B18:B24"/>
    <mergeCell ref="B25:B28"/>
    <mergeCell ref="A30:A31"/>
    <mergeCell ref="B30:B31"/>
    <mergeCell ref="A33:A35"/>
    <mergeCell ref="B33:B35"/>
    <mergeCell ref="A18:A24"/>
    <mergeCell ref="A25:A28"/>
    <mergeCell ref="B10:B17"/>
    <mergeCell ref="A10:A17"/>
    <mergeCell ref="A84:A85"/>
    <mergeCell ref="B84:B85"/>
    <mergeCell ref="A87:A90"/>
    <mergeCell ref="B87:B90"/>
    <mergeCell ref="A91:A92"/>
    <mergeCell ref="B91:B92"/>
    <mergeCell ref="A55:A59"/>
    <mergeCell ref="B55:B59"/>
    <mergeCell ref="A60:A68"/>
    <mergeCell ref="B60:B68"/>
    <mergeCell ref="A73:A83"/>
    <mergeCell ref="B73:B83"/>
    <mergeCell ref="A105:A123"/>
    <mergeCell ref="B105:B123"/>
    <mergeCell ref="A124:A125"/>
    <mergeCell ref="B124:B125"/>
    <mergeCell ref="A126:A138"/>
    <mergeCell ref="B126:B138"/>
    <mergeCell ref="A94:A96"/>
    <mergeCell ref="B94:B96"/>
    <mergeCell ref="B97:B99"/>
    <mergeCell ref="A97:A99"/>
    <mergeCell ref="A100:A103"/>
    <mergeCell ref="B100:B103"/>
    <mergeCell ref="A151:A153"/>
    <mergeCell ref="B151:B153"/>
    <mergeCell ref="A154:A156"/>
    <mergeCell ref="B154:B156"/>
    <mergeCell ref="A157:A158"/>
    <mergeCell ref="B157:B158"/>
    <mergeCell ref="A139:A140"/>
    <mergeCell ref="B139:B140"/>
    <mergeCell ref="A144:A148"/>
    <mergeCell ref="B144:B148"/>
    <mergeCell ref="A149:A150"/>
    <mergeCell ref="B149:B150"/>
    <mergeCell ref="A178:A180"/>
    <mergeCell ref="B178:B180"/>
    <mergeCell ref="A181:A185"/>
    <mergeCell ref="B181:B185"/>
    <mergeCell ref="A186:A188"/>
    <mergeCell ref="B186:B188"/>
    <mergeCell ref="A161:A162"/>
    <mergeCell ref="B161:B162"/>
    <mergeCell ref="A164:A165"/>
    <mergeCell ref="B164:B165"/>
    <mergeCell ref="A166:A176"/>
    <mergeCell ref="B166:B176"/>
    <mergeCell ref="A233:A234"/>
    <mergeCell ref="B233:B234"/>
    <mergeCell ref="A237:A248"/>
    <mergeCell ref="B237:B248"/>
    <mergeCell ref="A250:A252"/>
    <mergeCell ref="B250:B252"/>
    <mergeCell ref="A190:A228"/>
    <mergeCell ref="B190:B228"/>
    <mergeCell ref="A229:A230"/>
    <mergeCell ref="B229:B230"/>
    <mergeCell ref="A231:A232"/>
    <mergeCell ref="B231:B232"/>
    <mergeCell ref="A268:A269"/>
    <mergeCell ref="B268:B269"/>
    <mergeCell ref="A270:A271"/>
    <mergeCell ref="B270:B271"/>
    <mergeCell ref="A272:A274"/>
    <mergeCell ref="B272:B274"/>
    <mergeCell ref="A256:A261"/>
    <mergeCell ref="B256:B261"/>
    <mergeCell ref="A254:A255"/>
    <mergeCell ref="B254:B255"/>
    <mergeCell ref="A262:A267"/>
    <mergeCell ref="B262:B267"/>
    <mergeCell ref="A295:A296"/>
    <mergeCell ref="B295:B296"/>
    <mergeCell ref="A297:A300"/>
    <mergeCell ref="B297:B300"/>
    <mergeCell ref="A301:A303"/>
    <mergeCell ref="B301:B303"/>
    <mergeCell ref="A275:A287"/>
    <mergeCell ref="B275:B287"/>
    <mergeCell ref="A288:A289"/>
    <mergeCell ref="B288:B289"/>
    <mergeCell ref="A290:A294"/>
    <mergeCell ref="B290:B294"/>
    <mergeCell ref="A323:A324"/>
    <mergeCell ref="B323:B324"/>
    <mergeCell ref="A325:A327"/>
    <mergeCell ref="B325:B327"/>
    <mergeCell ref="A328:A330"/>
    <mergeCell ref="B328:B330"/>
    <mergeCell ref="A307:A310"/>
    <mergeCell ref="B307:B310"/>
    <mergeCell ref="A313:A315"/>
    <mergeCell ref="B313:B315"/>
    <mergeCell ref="A316:A322"/>
    <mergeCell ref="B316:B322"/>
    <mergeCell ref="A655:A657"/>
    <mergeCell ref="B655:B657"/>
    <mergeCell ref="A658:A665"/>
    <mergeCell ref="B658:B665"/>
    <mergeCell ref="A666:A668"/>
    <mergeCell ref="B666:B668"/>
    <mergeCell ref="A331:A338"/>
    <mergeCell ref="B331:B338"/>
    <mergeCell ref="A339:A340"/>
    <mergeCell ref="B339:B340"/>
    <mergeCell ref="A345:A347"/>
    <mergeCell ref="B345:B347"/>
    <mergeCell ref="A348:A354"/>
    <mergeCell ref="B348:B354"/>
    <mergeCell ref="A355:A356"/>
    <mergeCell ref="B355:B356"/>
    <mergeCell ref="A357:A358"/>
    <mergeCell ref="B357:B358"/>
    <mergeCell ref="A361:A364"/>
    <mergeCell ref="B361:B364"/>
    <mergeCell ref="A365:A370"/>
    <mergeCell ref="B365:B370"/>
    <mergeCell ref="A371:A374"/>
    <mergeCell ref="B371:B374"/>
    <mergeCell ref="A729:A731"/>
    <mergeCell ref="B729:B731"/>
    <mergeCell ref="A732:A733"/>
    <mergeCell ref="B732:B733"/>
    <mergeCell ref="A70:A71"/>
    <mergeCell ref="B70:B71"/>
    <mergeCell ref="A305:A306"/>
    <mergeCell ref="B305:B306"/>
    <mergeCell ref="A311:A312"/>
    <mergeCell ref="B311:B312"/>
    <mergeCell ref="A671:A674"/>
    <mergeCell ref="B671:B674"/>
    <mergeCell ref="A675:A689"/>
    <mergeCell ref="B675:B689"/>
    <mergeCell ref="A692:A694"/>
    <mergeCell ref="B692:B694"/>
    <mergeCell ref="A696:A721"/>
    <mergeCell ref="B696:B721"/>
    <mergeCell ref="A722:A726"/>
    <mergeCell ref="B722:B726"/>
    <mergeCell ref="A637:A650"/>
    <mergeCell ref="B637:B650"/>
    <mergeCell ref="A651:A654"/>
    <mergeCell ref="B651:B654"/>
  </mergeCells>
  <conditionalFormatting sqref="C10:C16">
    <cfRule type="duplicateValues" dxfId="110" priority="112"/>
  </conditionalFormatting>
  <conditionalFormatting sqref="C18:C24">
    <cfRule type="duplicateValues" dxfId="109" priority="110"/>
  </conditionalFormatting>
  <conditionalFormatting sqref="C25:C28">
    <cfRule type="duplicateValues" dxfId="108" priority="109"/>
  </conditionalFormatting>
  <conditionalFormatting sqref="C30:C31">
    <cfRule type="duplicateValues" dxfId="107" priority="108"/>
  </conditionalFormatting>
  <conditionalFormatting sqref="C32">
    <cfRule type="duplicateValues" dxfId="106" priority="107"/>
  </conditionalFormatting>
  <conditionalFormatting sqref="C33:C35">
    <cfRule type="duplicateValues" dxfId="105" priority="106"/>
  </conditionalFormatting>
  <conditionalFormatting sqref="C41:C44">
    <cfRule type="duplicateValues" dxfId="104" priority="104"/>
  </conditionalFormatting>
  <conditionalFormatting sqref="C45:C47">
    <cfRule type="duplicateValues" dxfId="103" priority="103"/>
  </conditionalFormatting>
  <conditionalFormatting sqref="C48">
    <cfRule type="duplicateValues" dxfId="102" priority="102"/>
  </conditionalFormatting>
  <conditionalFormatting sqref="C49">
    <cfRule type="duplicateValues" dxfId="101" priority="101"/>
  </conditionalFormatting>
  <conditionalFormatting sqref="C50:C54">
    <cfRule type="duplicateValues" dxfId="100" priority="100"/>
  </conditionalFormatting>
  <conditionalFormatting sqref="C55:C59">
    <cfRule type="duplicateValues" dxfId="99" priority="99"/>
  </conditionalFormatting>
  <conditionalFormatting sqref="C60:C68">
    <cfRule type="duplicateValues" dxfId="98" priority="98"/>
  </conditionalFormatting>
  <conditionalFormatting sqref="C72">
    <cfRule type="duplicateValues" dxfId="97" priority="96"/>
  </conditionalFormatting>
  <conditionalFormatting sqref="C73:C83">
    <cfRule type="duplicateValues" dxfId="96" priority="95"/>
  </conditionalFormatting>
  <conditionalFormatting sqref="C86">
    <cfRule type="duplicateValues" dxfId="95" priority="93"/>
  </conditionalFormatting>
  <conditionalFormatting sqref="C87:C90">
    <cfRule type="duplicateValues" dxfId="94" priority="92"/>
  </conditionalFormatting>
  <conditionalFormatting sqref="C91:C92">
    <cfRule type="duplicateValues" dxfId="93" priority="91"/>
  </conditionalFormatting>
  <conditionalFormatting sqref="C93">
    <cfRule type="duplicateValues" dxfId="92" priority="90"/>
  </conditionalFormatting>
  <conditionalFormatting sqref="C94:C95">
    <cfRule type="duplicateValues" dxfId="91" priority="89"/>
  </conditionalFormatting>
  <conditionalFormatting sqref="B97">
    <cfRule type="duplicateValues" dxfId="90" priority="88"/>
  </conditionalFormatting>
  <conditionalFormatting sqref="C100:C103">
    <cfRule type="duplicateValues" dxfId="89" priority="87"/>
  </conditionalFormatting>
  <conditionalFormatting sqref="C104">
    <cfRule type="duplicateValues" dxfId="88" priority="86"/>
  </conditionalFormatting>
  <conditionalFormatting sqref="C105:C122">
    <cfRule type="duplicateValues" dxfId="87" priority="85"/>
  </conditionalFormatting>
  <conditionalFormatting sqref="C123">
    <cfRule type="duplicateValues" dxfId="86" priority="84"/>
  </conditionalFormatting>
  <conditionalFormatting sqref="C124:C125">
    <cfRule type="duplicateValues" dxfId="85" priority="83"/>
  </conditionalFormatting>
  <conditionalFormatting sqref="C139:C140">
    <cfRule type="duplicateValues" dxfId="84" priority="82"/>
  </conditionalFormatting>
  <conditionalFormatting sqref="C141">
    <cfRule type="duplicateValues" dxfId="83" priority="81"/>
  </conditionalFormatting>
  <conditionalFormatting sqref="C142">
    <cfRule type="duplicateValues" dxfId="82" priority="80"/>
  </conditionalFormatting>
  <conditionalFormatting sqref="C143">
    <cfRule type="duplicateValues" dxfId="81" priority="79"/>
  </conditionalFormatting>
  <conditionalFormatting sqref="C144:C148">
    <cfRule type="duplicateValues" dxfId="80" priority="78"/>
  </conditionalFormatting>
  <conditionalFormatting sqref="C149:C150">
    <cfRule type="duplicateValues" dxfId="79" priority="77"/>
  </conditionalFormatting>
  <conditionalFormatting sqref="C151:C153">
    <cfRule type="duplicateValues" dxfId="78" priority="76"/>
  </conditionalFormatting>
  <conditionalFormatting sqref="C154:C156">
    <cfRule type="duplicateValues" dxfId="77" priority="75"/>
  </conditionalFormatting>
  <conditionalFormatting sqref="C157:C158">
    <cfRule type="duplicateValues" dxfId="76" priority="74"/>
  </conditionalFormatting>
  <conditionalFormatting sqref="C159:C160">
    <cfRule type="duplicateValues" dxfId="75" priority="73"/>
  </conditionalFormatting>
  <conditionalFormatting sqref="C161:C162">
    <cfRule type="duplicateValues" dxfId="74" priority="72"/>
  </conditionalFormatting>
  <conditionalFormatting sqref="C163">
    <cfRule type="duplicateValues" dxfId="73" priority="71"/>
  </conditionalFormatting>
  <conditionalFormatting sqref="C164:C165">
    <cfRule type="duplicateValues" dxfId="72" priority="70"/>
  </conditionalFormatting>
  <conditionalFormatting sqref="C166:C176">
    <cfRule type="duplicateValues" dxfId="71" priority="69"/>
  </conditionalFormatting>
  <conditionalFormatting sqref="C177">
    <cfRule type="duplicateValues" dxfId="70" priority="68"/>
  </conditionalFormatting>
  <conditionalFormatting sqref="C178:C180">
    <cfRule type="duplicateValues" dxfId="69" priority="67"/>
  </conditionalFormatting>
  <conditionalFormatting sqref="C181:C185">
    <cfRule type="duplicateValues" dxfId="68" priority="66"/>
  </conditionalFormatting>
  <conditionalFormatting sqref="C186:C188">
    <cfRule type="duplicateValues" dxfId="67" priority="65"/>
  </conditionalFormatting>
  <conditionalFormatting sqref="C189">
    <cfRule type="duplicateValues" dxfId="66" priority="64"/>
  </conditionalFormatting>
  <conditionalFormatting sqref="C190:C228">
    <cfRule type="duplicateValues" dxfId="65" priority="63"/>
  </conditionalFormatting>
  <conditionalFormatting sqref="C229:C230">
    <cfRule type="duplicateValues" dxfId="64" priority="62"/>
  </conditionalFormatting>
  <conditionalFormatting sqref="C231:C232">
    <cfRule type="duplicateValues" dxfId="63" priority="61"/>
  </conditionalFormatting>
  <conditionalFormatting sqref="C233:C234">
    <cfRule type="duplicateValues" dxfId="62" priority="60"/>
  </conditionalFormatting>
  <conditionalFormatting sqref="C237:C248 C235">
    <cfRule type="duplicateValues" dxfId="61" priority="59"/>
  </conditionalFormatting>
  <conditionalFormatting sqref="C236">
    <cfRule type="duplicateValues" dxfId="60" priority="58"/>
  </conditionalFormatting>
  <conditionalFormatting sqref="C249">
    <cfRule type="duplicateValues" dxfId="59" priority="57"/>
  </conditionalFormatting>
  <conditionalFormatting sqref="C250:C252">
    <cfRule type="duplicateValues" dxfId="58" priority="56"/>
  </conditionalFormatting>
  <conditionalFormatting sqref="C253">
    <cfRule type="duplicateValues" dxfId="57" priority="55"/>
  </conditionalFormatting>
  <conditionalFormatting sqref="C254:C261">
    <cfRule type="duplicateValues" dxfId="56" priority="54"/>
  </conditionalFormatting>
  <conditionalFormatting sqref="C262:C267">
    <cfRule type="duplicateValues" dxfId="55" priority="53"/>
  </conditionalFormatting>
  <conditionalFormatting sqref="C268:C269">
    <cfRule type="duplicateValues" dxfId="54" priority="52"/>
  </conditionalFormatting>
  <conditionalFormatting sqref="C270:C289">
    <cfRule type="duplicateValues" dxfId="53" priority="51"/>
  </conditionalFormatting>
  <conditionalFormatting sqref="C313:C315">
    <cfRule type="duplicateValues" dxfId="52" priority="49"/>
  </conditionalFormatting>
  <conditionalFormatting sqref="C316:C322">
    <cfRule type="duplicateValues" dxfId="51" priority="48"/>
  </conditionalFormatting>
  <conditionalFormatting sqref="C323:C324">
    <cfRule type="duplicateValues" dxfId="50" priority="47"/>
  </conditionalFormatting>
  <conditionalFormatting sqref="C325:C327">
    <cfRule type="duplicateValues" dxfId="49" priority="46"/>
  </conditionalFormatting>
  <conditionalFormatting sqref="C328:C330">
    <cfRule type="duplicateValues" dxfId="48" priority="45"/>
  </conditionalFormatting>
  <conditionalFormatting sqref="C331:C341">
    <cfRule type="duplicateValues" dxfId="47" priority="44"/>
  </conditionalFormatting>
  <conditionalFormatting sqref="C342">
    <cfRule type="duplicateValues" dxfId="46" priority="43"/>
  </conditionalFormatting>
  <conditionalFormatting sqref="C343:C347">
    <cfRule type="duplicateValues" dxfId="45" priority="42"/>
  </conditionalFormatting>
  <conditionalFormatting sqref="C349:C354">
    <cfRule type="duplicateValues" dxfId="44" priority="40"/>
  </conditionalFormatting>
  <conditionalFormatting sqref="C348">
    <cfRule type="duplicateValues" dxfId="43" priority="39"/>
  </conditionalFormatting>
  <conditionalFormatting sqref="C355:C356">
    <cfRule type="duplicateValues" dxfId="42" priority="38"/>
  </conditionalFormatting>
  <conditionalFormatting sqref="C357:C360">
    <cfRule type="duplicateValues" dxfId="41" priority="37"/>
  </conditionalFormatting>
  <conditionalFormatting sqref="C361:C364">
    <cfRule type="duplicateValues" dxfId="40" priority="36"/>
  </conditionalFormatting>
  <conditionalFormatting sqref="C365:C370">
    <cfRule type="duplicateValues" dxfId="39" priority="35"/>
  </conditionalFormatting>
  <conditionalFormatting sqref="C371:C387">
    <cfRule type="duplicateValues" dxfId="38" priority="34"/>
  </conditionalFormatting>
  <conditionalFormatting sqref="C388">
    <cfRule type="duplicateValues" dxfId="37" priority="33"/>
  </conditionalFormatting>
  <conditionalFormatting sqref="C389">
    <cfRule type="duplicateValues" dxfId="36" priority="32"/>
  </conditionalFormatting>
  <conditionalFormatting sqref="C390">
    <cfRule type="duplicateValues" dxfId="35" priority="31"/>
  </conditionalFormatting>
  <conditionalFormatting sqref="C391:C415">
    <cfRule type="duplicateValues" dxfId="34" priority="30"/>
  </conditionalFormatting>
  <conditionalFormatting sqref="C417:C419">
    <cfRule type="duplicateValues" dxfId="33" priority="29"/>
  </conditionalFormatting>
  <conditionalFormatting sqref="C426:C437 C420:C424">
    <cfRule type="duplicateValues" dxfId="32" priority="28"/>
  </conditionalFormatting>
  <conditionalFormatting sqref="C438">
    <cfRule type="duplicateValues" dxfId="31" priority="27"/>
  </conditionalFormatting>
  <conditionalFormatting sqref="C439:C469">
    <cfRule type="duplicateValues" dxfId="30" priority="26"/>
  </conditionalFormatting>
  <conditionalFormatting sqref="C470:C476">
    <cfRule type="duplicateValues" dxfId="29" priority="25"/>
  </conditionalFormatting>
  <conditionalFormatting sqref="C477">
    <cfRule type="duplicateValues" dxfId="28" priority="24"/>
  </conditionalFormatting>
  <conditionalFormatting sqref="C478">
    <cfRule type="duplicateValues" dxfId="27" priority="23"/>
  </conditionalFormatting>
  <conditionalFormatting sqref="C479:C520">
    <cfRule type="duplicateValues" dxfId="26" priority="22"/>
  </conditionalFormatting>
  <conditionalFormatting sqref="C521:C547">
    <cfRule type="duplicateValues" dxfId="25" priority="21"/>
  </conditionalFormatting>
  <conditionalFormatting sqref="C548:C592">
    <cfRule type="duplicateValues" dxfId="24" priority="20"/>
  </conditionalFormatting>
  <conditionalFormatting sqref="C593">
    <cfRule type="duplicateValues" dxfId="23" priority="19"/>
  </conditionalFormatting>
  <conditionalFormatting sqref="C594:C597">
    <cfRule type="duplicateValues" dxfId="22" priority="18"/>
  </conditionalFormatting>
  <conditionalFormatting sqref="C598">
    <cfRule type="duplicateValues" dxfId="21" priority="17"/>
  </conditionalFormatting>
  <conditionalFormatting sqref="C600:C607 C609:C614">
    <cfRule type="duplicateValues" dxfId="20" priority="16"/>
  </conditionalFormatting>
  <conditionalFormatting sqref="C615:C616">
    <cfRule type="duplicateValues" dxfId="19" priority="15"/>
  </conditionalFormatting>
  <conditionalFormatting sqref="C617">
    <cfRule type="duplicateValues" dxfId="18" priority="14"/>
  </conditionalFormatting>
  <conditionalFormatting sqref="C618:C636">
    <cfRule type="duplicateValues" dxfId="17" priority="13"/>
  </conditionalFormatting>
  <conditionalFormatting sqref="C637:C650">
    <cfRule type="duplicateValues" dxfId="16" priority="12"/>
  </conditionalFormatting>
  <conditionalFormatting sqref="C651:C665">
    <cfRule type="duplicateValues" dxfId="15" priority="11"/>
  </conditionalFormatting>
  <conditionalFormatting sqref="C666:C668">
    <cfRule type="duplicateValues" dxfId="14" priority="10"/>
  </conditionalFormatting>
  <conditionalFormatting sqref="C669:C694">
    <cfRule type="duplicateValues" dxfId="13" priority="9"/>
  </conditionalFormatting>
  <conditionalFormatting sqref="C695">
    <cfRule type="duplicateValues" dxfId="12" priority="8"/>
  </conditionalFormatting>
  <conditionalFormatting sqref="C732:C734 C722:C730">
    <cfRule type="duplicateValues" dxfId="11" priority="6"/>
  </conditionalFormatting>
  <conditionalFormatting sqref="C735">
    <cfRule type="duplicateValues" dxfId="10" priority="5"/>
  </conditionalFormatting>
  <conditionalFormatting sqref="C736:C737">
    <cfRule type="duplicateValues" dxfId="9" priority="4"/>
  </conditionalFormatting>
  <conditionalFormatting sqref="C70:C71">
    <cfRule type="duplicateValues" dxfId="8" priority="3"/>
  </conditionalFormatting>
  <conditionalFormatting sqref="C69">
    <cfRule type="duplicateValues" dxfId="7" priority="130"/>
  </conditionalFormatting>
  <conditionalFormatting sqref="C305:C306">
    <cfRule type="duplicateValues" dxfId="6" priority="2"/>
  </conditionalFormatting>
  <conditionalFormatting sqref="C311:C312">
    <cfRule type="duplicateValues" dxfId="5" priority="1"/>
  </conditionalFormatting>
  <conditionalFormatting sqref="C290:C304 C307:C310">
    <cfRule type="duplicateValues" dxfId="4" priority="166"/>
  </conditionalFormatting>
  <conditionalFormatting sqref="C738:C1048576 C9 C29">
    <cfRule type="duplicateValues" dxfId="3" priority="167"/>
  </conditionalFormatting>
  <conditionalFormatting sqref="C36:C40">
    <cfRule type="duplicateValues" dxfId="2" priority="171"/>
  </conditionalFormatting>
  <conditionalFormatting sqref="C84:C85">
    <cfRule type="duplicateValues" dxfId="1" priority="172"/>
  </conditionalFormatting>
  <conditionalFormatting sqref="C696:C721">
    <cfRule type="duplicateValues" dxfId="0" priority="17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Chodkowska</dc:creator>
  <cp:lastModifiedBy>Barbara Chodkowska</cp:lastModifiedBy>
  <cp:lastPrinted>2021-09-17T06:48:26Z</cp:lastPrinted>
  <dcterms:created xsi:type="dcterms:W3CDTF">2019-11-05T11:36:13Z</dcterms:created>
  <dcterms:modified xsi:type="dcterms:W3CDTF">2021-09-17T07:06:13Z</dcterms:modified>
</cp:coreProperties>
</file>